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</definedName>
  </definedNames>
  <calcPr calcId="145621"/>
</workbook>
</file>

<file path=xl/sharedStrings.xml><?xml version="1.0" encoding="utf-8"?>
<sst xmlns="http://schemas.openxmlformats.org/spreadsheetml/2006/main" count="62" uniqueCount="33">
  <si>
    <t>長門市</t>
  </si>
  <si>
    <t>通</t>
  </si>
  <si>
    <t>渋木</t>
  </si>
  <si>
    <t>仙崎</t>
  </si>
  <si>
    <t>俵山</t>
  </si>
  <si>
    <t>西深川</t>
  </si>
  <si>
    <t>東深川</t>
  </si>
  <si>
    <t>深川湯本</t>
  </si>
  <si>
    <t>日置上</t>
  </si>
  <si>
    <t>日置蔵小田</t>
  </si>
  <si>
    <t>日置下</t>
  </si>
  <si>
    <t>日置中</t>
  </si>
  <si>
    <t>日置野田</t>
  </si>
  <si>
    <t>真木</t>
  </si>
  <si>
    <t>三隅上</t>
  </si>
  <si>
    <t>三隅下</t>
  </si>
  <si>
    <t>三隅中</t>
  </si>
  <si>
    <t>油谷伊上</t>
  </si>
  <si>
    <t>油谷後畑</t>
  </si>
  <si>
    <t>油谷角山</t>
  </si>
  <si>
    <t>油谷川尻</t>
  </si>
  <si>
    <t>油谷河原</t>
  </si>
  <si>
    <t>油谷蔵小田</t>
  </si>
  <si>
    <t>油谷新別名</t>
  </si>
  <si>
    <t>油谷津黄</t>
  </si>
  <si>
    <t>油谷久富</t>
  </si>
  <si>
    <t>油谷向津具上</t>
  </si>
  <si>
    <t>油谷向津具下</t>
  </si>
  <si>
    <t>久津</t>
  </si>
  <si>
    <t>大浦</t>
  </si>
  <si>
    <t>印</t>
    <rPh sb="0" eb="1">
      <t>シルシ</t>
    </rPh>
    <phoneticPr fontId="1"/>
  </si>
  <si>
    <t>長門市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</si>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</sst>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6.875" customWidth="1"/>
    <col min="4" max="4" width="16.25" customWidth="1"/>
  </cols>
  <sheetData>
    <row r="1" spans="1:4" ht="14.25" thickBot="1" x14ac:dyDescent="0.2">
      <c r="A1" s="14" t="s">
        <v>30</v>
      </c>
      <c r="B1" s="11"/>
      <c r="C1" s="12"/>
      <c r="D1" s="13"/>
    </row>
    <row r="2" spans="1:4" x14ac:dyDescent="0.15">
      <c r="A2" s="15" t="s">
        <v>32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31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27</v>
      </c>
      <c r="D29" s="3" t="s">
        <v>28</v>
      </c>
    </row>
    <row r="30" spans="1:4" ht="14.25" thickBot="1" x14ac:dyDescent="0.2">
      <c r="A30" s="17"/>
      <c r="B30" s="7" t="s">
        <v>0</v>
      </c>
      <c r="C30" s="4" t="s">
        <v>27</v>
      </c>
      <c r="D30" s="5" t="s">
        <v>29</v>
      </c>
    </row>
  </sheetData>
  <sheetProtection password="EAE8" sheet="1" objects="1" scenarios="1"/>
  <autoFilter ref="A1:A30"/>
  <phoneticPr fontId="1"/>
  <dataValidations count="1">
    <dataValidation type="list" allowBlank="1" showInputMessage="1" showErrorMessage="1" sqref="A2:A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2015-01-27T01:54:48Z</dcterms:created>
  <dcterms:modified xsi:type="dcterms:W3CDTF">2015-01-28T08:10:25Z</dcterms:modified>
</cp:coreProperties>
</file>