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Sheet1!$A$1:$A$325</definedName>
  </definedNames>
  <calcPr calcId="145621"/>
</workbook>
</file>

<file path=xl/sharedStrings.xml><?xml version="1.0" encoding="utf-8"?>
<sst xmlns="http://schemas.openxmlformats.org/spreadsheetml/2006/main" count="872" uniqueCount="295">
  <si>
    <t>西村山郡河北町</t>
  </si>
  <si>
    <t>大字岩木</t>
  </si>
  <si>
    <t>字引竜</t>
  </si>
  <si>
    <t>字岩延</t>
  </si>
  <si>
    <t>字岩木</t>
  </si>
  <si>
    <t>字岩木東</t>
  </si>
  <si>
    <t>字原ノ内</t>
  </si>
  <si>
    <t>字山口</t>
  </si>
  <si>
    <t>字小倉沢</t>
  </si>
  <si>
    <t>字川東</t>
  </si>
  <si>
    <t>字地獄谷</t>
  </si>
  <si>
    <t>字中坪</t>
  </si>
  <si>
    <t>字中平</t>
  </si>
  <si>
    <t>字坪毛森</t>
  </si>
  <si>
    <t>字檜戸沢</t>
  </si>
  <si>
    <t>大字新吉田</t>
  </si>
  <si>
    <t>字荒小屋</t>
  </si>
  <si>
    <t>字新吉田</t>
  </si>
  <si>
    <t>大字田井</t>
  </si>
  <si>
    <t>字一間尻</t>
  </si>
  <si>
    <t>字一本柳</t>
  </si>
  <si>
    <t>字煙草新田</t>
  </si>
  <si>
    <t>字下宿</t>
  </si>
  <si>
    <t>字下田畑</t>
  </si>
  <si>
    <t>字荷渡</t>
  </si>
  <si>
    <t>字苅杭田</t>
  </si>
  <si>
    <t>字欠上り</t>
  </si>
  <si>
    <t>字狐原</t>
  </si>
  <si>
    <t>字胡和勢</t>
  </si>
  <si>
    <t>字向新田</t>
  </si>
  <si>
    <t>字最上新田</t>
  </si>
  <si>
    <t>字桜檀</t>
  </si>
  <si>
    <t>字次郎兵衛原</t>
  </si>
  <si>
    <t>字沼ノ西</t>
  </si>
  <si>
    <t>字上田畑</t>
  </si>
  <si>
    <t>字千鳥河原</t>
  </si>
  <si>
    <t>字川上新田</t>
  </si>
  <si>
    <t>字大河原新田</t>
  </si>
  <si>
    <t>字大官野</t>
  </si>
  <si>
    <t>字滝沢</t>
  </si>
  <si>
    <t>字檀ノ下</t>
  </si>
  <si>
    <t>字檀ノ西</t>
  </si>
  <si>
    <t>字檀ノ北</t>
  </si>
  <si>
    <t>字中宿</t>
  </si>
  <si>
    <t>字中曽根</t>
  </si>
  <si>
    <t>字田中</t>
  </si>
  <si>
    <t>字田中嶋</t>
  </si>
  <si>
    <t>字稗野</t>
  </si>
  <si>
    <t>字武兵衛新田</t>
  </si>
  <si>
    <t>字柳新田</t>
  </si>
  <si>
    <t>字造山</t>
  </si>
  <si>
    <t>西里</t>
  </si>
  <si>
    <t>字安楽寺</t>
  </si>
  <si>
    <t>字雨ケ沢</t>
  </si>
  <si>
    <t>字浦田</t>
  </si>
  <si>
    <t>字越戸</t>
  </si>
  <si>
    <t>字塩ノ渕</t>
  </si>
  <si>
    <t>字横谷</t>
  </si>
  <si>
    <t>字下槇</t>
  </si>
  <si>
    <t>字外山</t>
  </si>
  <si>
    <t>字殻狭間</t>
  </si>
  <si>
    <t>字葛ケ沢</t>
  </si>
  <si>
    <t>字苅小沢</t>
  </si>
  <si>
    <t>字間木</t>
  </si>
  <si>
    <t>字丸森</t>
  </si>
  <si>
    <t>字岩ケ沢</t>
  </si>
  <si>
    <t>字岩倉</t>
  </si>
  <si>
    <t>字曲沢</t>
  </si>
  <si>
    <t>字桐狭間</t>
  </si>
  <si>
    <t>字慶光寺</t>
  </si>
  <si>
    <t>字五六沢</t>
  </si>
  <si>
    <t>字後沢</t>
  </si>
  <si>
    <t>字荒砥</t>
  </si>
  <si>
    <t>字高正山</t>
  </si>
  <si>
    <t>字高嶋</t>
  </si>
  <si>
    <t>字根際</t>
  </si>
  <si>
    <t>字根際山</t>
  </si>
  <si>
    <t>字三ツ森</t>
  </si>
  <si>
    <t>字次部橋</t>
  </si>
  <si>
    <t>字車木</t>
  </si>
  <si>
    <t>字小坂</t>
  </si>
  <si>
    <t>字小沢</t>
  </si>
  <si>
    <t>字深沢</t>
  </si>
  <si>
    <t>字正玄坊</t>
  </si>
  <si>
    <t>字赤羽根</t>
  </si>
  <si>
    <t>字増蔵</t>
  </si>
  <si>
    <t>字大清水</t>
  </si>
  <si>
    <t>字大平</t>
  </si>
  <si>
    <t>字樽久保</t>
  </si>
  <si>
    <t>字中嶋</t>
  </si>
  <si>
    <t>字鶴狭間</t>
  </si>
  <si>
    <t>字天満</t>
  </si>
  <si>
    <t>字土入</t>
  </si>
  <si>
    <t>字鍋遣</t>
  </si>
  <si>
    <t>字白山堂</t>
  </si>
  <si>
    <t>字仏狭間</t>
  </si>
  <si>
    <t>字目沢</t>
  </si>
  <si>
    <t>字雷電沢</t>
  </si>
  <si>
    <t>字両所</t>
  </si>
  <si>
    <t>字和楯</t>
  </si>
  <si>
    <t>字佛向寺</t>
  </si>
  <si>
    <t>字簑分</t>
  </si>
  <si>
    <t>字畑中</t>
  </si>
  <si>
    <t>大字溝延</t>
  </si>
  <si>
    <t>字サビ</t>
  </si>
  <si>
    <t>字稲荷原</t>
  </si>
  <si>
    <t>字浦小路</t>
  </si>
  <si>
    <t>字横町</t>
  </si>
  <si>
    <t>字吉原</t>
  </si>
  <si>
    <t>字境田</t>
  </si>
  <si>
    <t>字熊野嶋</t>
  </si>
  <si>
    <t>字黒木渕</t>
  </si>
  <si>
    <t>字寺屋敷</t>
  </si>
  <si>
    <t>字舟戸下</t>
  </si>
  <si>
    <t>字楯</t>
  </si>
  <si>
    <t>字小堤</t>
  </si>
  <si>
    <t>字松木檀</t>
  </si>
  <si>
    <t>字西浦</t>
  </si>
  <si>
    <t>字西小路</t>
  </si>
  <si>
    <t>字千苅</t>
  </si>
  <si>
    <t>字扇田</t>
  </si>
  <si>
    <t>字前野</t>
  </si>
  <si>
    <t>字置揚</t>
  </si>
  <si>
    <t>字東</t>
  </si>
  <si>
    <t>字東浦</t>
  </si>
  <si>
    <t>字内小路</t>
  </si>
  <si>
    <t>字内堀</t>
  </si>
  <si>
    <t>字南</t>
  </si>
  <si>
    <t>字馬場</t>
  </si>
  <si>
    <t>字柏川尻</t>
  </si>
  <si>
    <t>字泊川</t>
  </si>
  <si>
    <t>字八幡小路</t>
  </si>
  <si>
    <t>字毘沙門</t>
  </si>
  <si>
    <t>字不動木</t>
  </si>
  <si>
    <t>字北口</t>
  </si>
  <si>
    <t>字本丸</t>
  </si>
  <si>
    <t>谷地</t>
  </si>
  <si>
    <t>乙</t>
  </si>
  <si>
    <t>己</t>
  </si>
  <si>
    <t>庚</t>
  </si>
  <si>
    <t>甲</t>
  </si>
  <si>
    <t>辛</t>
  </si>
  <si>
    <t>丁</t>
  </si>
  <si>
    <t>丙</t>
  </si>
  <si>
    <t>戊</t>
  </si>
  <si>
    <t>字おその</t>
  </si>
  <si>
    <t>字シノ子沢</t>
  </si>
  <si>
    <t>字ひな市通り東</t>
  </si>
  <si>
    <t>字みどり町</t>
  </si>
  <si>
    <t>字下釜</t>
  </si>
  <si>
    <t>字下野</t>
  </si>
  <si>
    <t>字海老鶴</t>
  </si>
  <si>
    <t>字岩清水</t>
  </si>
  <si>
    <t>字吉田東</t>
  </si>
  <si>
    <t>字久保ノ目</t>
  </si>
  <si>
    <t>字桑ケ原</t>
  </si>
  <si>
    <t>字月山堂</t>
  </si>
  <si>
    <t>字荒町東</t>
  </si>
  <si>
    <t>字砂田</t>
  </si>
  <si>
    <t>字山ノ神</t>
  </si>
  <si>
    <t>字山王</t>
  </si>
  <si>
    <t>字十束山</t>
  </si>
  <si>
    <t>字十二堂</t>
  </si>
  <si>
    <t>字所岡</t>
  </si>
  <si>
    <t>字真木</t>
  </si>
  <si>
    <t>字草野</t>
  </si>
  <si>
    <t>字滝ノ沢</t>
  </si>
  <si>
    <t>字滝葉沢</t>
  </si>
  <si>
    <t>字沢畑</t>
  </si>
  <si>
    <t>字谷地</t>
  </si>
  <si>
    <t>字置上</t>
  </si>
  <si>
    <t>字田ノ頭</t>
  </si>
  <si>
    <t>字嶋</t>
  </si>
  <si>
    <t>字縄下</t>
  </si>
  <si>
    <t>字布田</t>
  </si>
  <si>
    <t>字仏ケ森</t>
  </si>
  <si>
    <t>字鉾江</t>
  </si>
  <si>
    <t>字槙川向</t>
  </si>
  <si>
    <t>字弥勒寺</t>
  </si>
  <si>
    <t>字要害</t>
  </si>
  <si>
    <t>字淀ケ沢</t>
  </si>
  <si>
    <t>字霊堂</t>
  </si>
  <si>
    <t>谷地荒町東</t>
  </si>
  <si>
    <t>１丁目</t>
  </si>
  <si>
    <t>２丁目</t>
  </si>
  <si>
    <t>谷地中央</t>
  </si>
  <si>
    <t>３丁目</t>
  </si>
  <si>
    <t>４丁目</t>
  </si>
  <si>
    <t>５丁目</t>
  </si>
  <si>
    <t>谷地所岡</t>
  </si>
  <si>
    <t>谷地ひな市</t>
  </si>
  <si>
    <t>大字吉田</t>
  </si>
  <si>
    <t>字花ノ木</t>
  </si>
  <si>
    <t>字吉田</t>
  </si>
  <si>
    <t>字新吉田東</t>
  </si>
  <si>
    <t>西村山郡西川町</t>
  </si>
  <si>
    <t>大字入間</t>
  </si>
  <si>
    <t>大字岩根沢</t>
  </si>
  <si>
    <t>大字大井沢</t>
  </si>
  <si>
    <t>大字海味</t>
  </si>
  <si>
    <t>大字志津</t>
  </si>
  <si>
    <t>大字砂子関</t>
  </si>
  <si>
    <t>大字月岡</t>
  </si>
  <si>
    <t>大字月山沢</t>
  </si>
  <si>
    <t>大字綱取</t>
  </si>
  <si>
    <t>大字沼山</t>
  </si>
  <si>
    <t>大字原</t>
  </si>
  <si>
    <t>大字本道寺</t>
  </si>
  <si>
    <t>大字間沢</t>
  </si>
  <si>
    <t>大字水沢</t>
  </si>
  <si>
    <t>大字睦合</t>
  </si>
  <si>
    <t>大字吉川</t>
  </si>
  <si>
    <t>西村山郡朝日町</t>
  </si>
  <si>
    <t>大字新宿</t>
  </si>
  <si>
    <t>大字馬神</t>
  </si>
  <si>
    <t>大字大暮山</t>
  </si>
  <si>
    <t>大字大滝</t>
  </si>
  <si>
    <t>大字大沼</t>
  </si>
  <si>
    <t>大字大船木</t>
  </si>
  <si>
    <t>大字大谷</t>
  </si>
  <si>
    <t>大字送橋</t>
  </si>
  <si>
    <t>大字上郷</t>
  </si>
  <si>
    <t>大字石須部</t>
  </si>
  <si>
    <t>大字今平</t>
  </si>
  <si>
    <t>大字四ノ沢</t>
  </si>
  <si>
    <t>大字下芦沢</t>
  </si>
  <si>
    <t>大字白倉</t>
  </si>
  <si>
    <t>大字杉山</t>
  </si>
  <si>
    <t>大字立木</t>
  </si>
  <si>
    <t>大字玉ノ井</t>
  </si>
  <si>
    <t>大字太郎</t>
  </si>
  <si>
    <t>大字常盤</t>
  </si>
  <si>
    <t>い</t>
  </si>
  <si>
    <t>ろ</t>
  </si>
  <si>
    <t>は</t>
  </si>
  <si>
    <t>に</t>
  </si>
  <si>
    <t>ほ</t>
  </si>
  <si>
    <t>へ</t>
  </si>
  <si>
    <t>大字中沢</t>
  </si>
  <si>
    <t>大字長沼</t>
  </si>
  <si>
    <t>大字古槇</t>
  </si>
  <si>
    <t>大字松程</t>
  </si>
  <si>
    <t>大字水本</t>
  </si>
  <si>
    <t>大字三中</t>
  </si>
  <si>
    <t>大字宮宿</t>
  </si>
  <si>
    <t>元助ノ巻</t>
  </si>
  <si>
    <t>大字雪谷</t>
  </si>
  <si>
    <t>大字和合</t>
  </si>
  <si>
    <t>元大隈</t>
  </si>
  <si>
    <t>平</t>
  </si>
  <si>
    <t>大字和合平</t>
  </si>
  <si>
    <t>西村山郡大江町</t>
  </si>
  <si>
    <t>大字左沢</t>
  </si>
  <si>
    <t>１５１８−３番地</t>
  </si>
  <si>
    <t>１７５０−１〜２２２８−１８番地</t>
  </si>
  <si>
    <t>２２５５−１〜２２５７−２８番地</t>
  </si>
  <si>
    <t>２３１６〜２３１８番地</t>
  </si>
  <si>
    <t>２４３０−１〜２４３１−７５番地</t>
  </si>
  <si>
    <t>大字大鉢</t>
  </si>
  <si>
    <t>大字小見</t>
  </si>
  <si>
    <t>大字荻野</t>
  </si>
  <si>
    <t>大字顔好乙</t>
  </si>
  <si>
    <t>大字顔好甲</t>
  </si>
  <si>
    <t>大字勝生</t>
  </si>
  <si>
    <t>大字黒森</t>
  </si>
  <si>
    <t>大字小釿</t>
  </si>
  <si>
    <t>大字小清</t>
  </si>
  <si>
    <t>大字小柳</t>
  </si>
  <si>
    <t>大字材木</t>
  </si>
  <si>
    <t>大字沢口</t>
  </si>
  <si>
    <t>大字三郷乙</t>
  </si>
  <si>
    <t>大字三郷甲</t>
  </si>
  <si>
    <t>大字三郷丙</t>
  </si>
  <si>
    <t>大字塩ノ平</t>
  </si>
  <si>
    <t>大字十八才乙</t>
  </si>
  <si>
    <t>大字十八才甲</t>
  </si>
  <si>
    <t>大字月布</t>
  </si>
  <si>
    <t>大字堂屋敷</t>
  </si>
  <si>
    <t>大字所部</t>
  </si>
  <si>
    <t>大字富沢</t>
  </si>
  <si>
    <t>大字楢山</t>
  </si>
  <si>
    <t>大字貫見</t>
  </si>
  <si>
    <t>大字橋上</t>
  </si>
  <si>
    <t>大字原田</t>
  </si>
  <si>
    <t>大字藤田</t>
  </si>
  <si>
    <t>大字本郷乙</t>
  </si>
  <si>
    <t>大字本郷己</t>
  </si>
  <si>
    <t>大字本郷甲</t>
  </si>
  <si>
    <t>大字本郷丁</t>
  </si>
  <si>
    <t>大字本郷丙</t>
  </si>
  <si>
    <t>大字本郷戊</t>
  </si>
  <si>
    <t>大字柳川</t>
  </si>
  <si>
    <t>印</t>
    <rPh sb="0" eb="1">
      <t>シルシ</t>
    </rPh>
    <phoneticPr fontId="1"/>
  </si>
  <si>
    <t>西村山郡河北町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</si>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</sst>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" customWidth="1"/>
    <col min="3" max="3" width="22" customWidth="1"/>
    <col min="4" max="4" width="26.625" customWidth="1"/>
  </cols>
  <sheetData>
    <row r="1" spans="1:4" ht="14.25" thickBot="1" x14ac:dyDescent="0.2">
      <c r="A1" s="2" t="s">
        <v>292</v>
      </c>
      <c r="B1" s="13"/>
      <c r="C1" s="11"/>
      <c r="D1" s="12"/>
    </row>
    <row r="2" spans="1:4" x14ac:dyDescent="0.15">
      <c r="A2" s="17" t="s">
        <v>294</v>
      </c>
      <c r="B2" s="14" t="s">
        <v>293</v>
      </c>
      <c r="C2" s="9" t="s">
        <v>1</v>
      </c>
      <c r="D2" s="10"/>
    </row>
    <row r="3" spans="1:4" x14ac:dyDescent="0.15">
      <c r="A3" s="18"/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1</v>
      </c>
      <c r="D6" s="6" t="s">
        <v>5</v>
      </c>
    </row>
    <row r="7" spans="1:4" x14ac:dyDescent="0.15">
      <c r="A7" s="18"/>
      <c r="B7" s="15" t="s">
        <v>0</v>
      </c>
      <c r="C7" s="3" t="s">
        <v>1</v>
      </c>
      <c r="D7" s="6" t="s">
        <v>6</v>
      </c>
    </row>
    <row r="8" spans="1:4" x14ac:dyDescent="0.15">
      <c r="A8" s="18"/>
      <c r="B8" s="15" t="s">
        <v>0</v>
      </c>
      <c r="C8" s="3" t="s">
        <v>1</v>
      </c>
      <c r="D8" s="6" t="s">
        <v>7</v>
      </c>
    </row>
    <row r="9" spans="1:4" x14ac:dyDescent="0.15">
      <c r="A9" s="18"/>
      <c r="B9" s="15" t="s">
        <v>0</v>
      </c>
      <c r="C9" s="3" t="s">
        <v>1</v>
      </c>
      <c r="D9" s="6" t="s">
        <v>8</v>
      </c>
    </row>
    <row r="10" spans="1:4" x14ac:dyDescent="0.15">
      <c r="A10" s="18"/>
      <c r="B10" s="15" t="s">
        <v>0</v>
      </c>
      <c r="C10" s="3" t="s">
        <v>1</v>
      </c>
      <c r="D10" s="6" t="s">
        <v>9</v>
      </c>
    </row>
    <row r="11" spans="1:4" x14ac:dyDescent="0.15">
      <c r="A11" s="18"/>
      <c r="B11" s="15" t="s">
        <v>0</v>
      </c>
      <c r="C11" s="3" t="s">
        <v>1</v>
      </c>
      <c r="D11" s="6" t="s">
        <v>10</v>
      </c>
    </row>
    <row r="12" spans="1:4" x14ac:dyDescent="0.15">
      <c r="A12" s="18"/>
      <c r="B12" s="15" t="s">
        <v>0</v>
      </c>
      <c r="C12" s="3" t="s">
        <v>1</v>
      </c>
      <c r="D12" s="6" t="s">
        <v>11</v>
      </c>
    </row>
    <row r="13" spans="1:4" x14ac:dyDescent="0.15">
      <c r="A13" s="18"/>
      <c r="B13" s="15" t="s">
        <v>0</v>
      </c>
      <c r="C13" s="3" t="s">
        <v>1</v>
      </c>
      <c r="D13" s="6" t="s">
        <v>12</v>
      </c>
    </row>
    <row r="14" spans="1:4" x14ac:dyDescent="0.15">
      <c r="A14" s="18"/>
      <c r="B14" s="15" t="s">
        <v>0</v>
      </c>
      <c r="C14" s="3" t="s">
        <v>1</v>
      </c>
      <c r="D14" s="6" t="s">
        <v>13</v>
      </c>
    </row>
    <row r="15" spans="1:4" x14ac:dyDescent="0.15">
      <c r="A15" s="18"/>
      <c r="B15" s="15" t="s">
        <v>0</v>
      </c>
      <c r="C15" s="3" t="s">
        <v>1</v>
      </c>
      <c r="D15" s="6" t="s">
        <v>14</v>
      </c>
    </row>
    <row r="16" spans="1:4" x14ac:dyDescent="0.15">
      <c r="A16" s="18"/>
      <c r="B16" s="15" t="s">
        <v>0</v>
      </c>
      <c r="C16" s="3" t="s">
        <v>15</v>
      </c>
      <c r="D16" s="5"/>
    </row>
    <row r="17" spans="1:4" x14ac:dyDescent="0.15">
      <c r="A17" s="18"/>
      <c r="B17" s="15" t="s">
        <v>0</v>
      </c>
      <c r="C17" s="3" t="s">
        <v>15</v>
      </c>
      <c r="D17" s="6" t="s">
        <v>16</v>
      </c>
    </row>
    <row r="18" spans="1:4" x14ac:dyDescent="0.15">
      <c r="A18" s="18"/>
      <c r="B18" s="15" t="s">
        <v>0</v>
      </c>
      <c r="C18" s="3" t="s">
        <v>15</v>
      </c>
      <c r="D18" s="6" t="s">
        <v>17</v>
      </c>
    </row>
    <row r="19" spans="1:4" x14ac:dyDescent="0.15">
      <c r="A19" s="18"/>
      <c r="B19" s="15" t="s">
        <v>0</v>
      </c>
      <c r="C19" s="3" t="s">
        <v>18</v>
      </c>
      <c r="D19" s="5"/>
    </row>
    <row r="20" spans="1:4" x14ac:dyDescent="0.15">
      <c r="A20" s="18"/>
      <c r="B20" s="15" t="s">
        <v>0</v>
      </c>
      <c r="C20" s="3" t="s">
        <v>18</v>
      </c>
      <c r="D20" s="6" t="s">
        <v>19</v>
      </c>
    </row>
    <row r="21" spans="1:4" x14ac:dyDescent="0.15">
      <c r="A21" s="18"/>
      <c r="B21" s="15" t="s">
        <v>0</v>
      </c>
      <c r="C21" s="3" t="s">
        <v>18</v>
      </c>
      <c r="D21" s="6" t="s">
        <v>20</v>
      </c>
    </row>
    <row r="22" spans="1:4" x14ac:dyDescent="0.15">
      <c r="A22" s="18"/>
      <c r="B22" s="15" t="s">
        <v>0</v>
      </c>
      <c r="C22" s="3" t="s">
        <v>18</v>
      </c>
      <c r="D22" s="6" t="s">
        <v>21</v>
      </c>
    </row>
    <row r="23" spans="1:4" x14ac:dyDescent="0.15">
      <c r="A23" s="18"/>
      <c r="B23" s="15" t="s">
        <v>0</v>
      </c>
      <c r="C23" s="3" t="s">
        <v>18</v>
      </c>
      <c r="D23" s="6" t="s">
        <v>22</v>
      </c>
    </row>
    <row r="24" spans="1:4" x14ac:dyDescent="0.15">
      <c r="A24" s="18"/>
      <c r="B24" s="15" t="s">
        <v>0</v>
      </c>
      <c r="C24" s="3" t="s">
        <v>18</v>
      </c>
      <c r="D24" s="6" t="s">
        <v>23</v>
      </c>
    </row>
    <row r="25" spans="1:4" x14ac:dyDescent="0.15">
      <c r="A25" s="18"/>
      <c r="B25" s="15" t="s">
        <v>0</v>
      </c>
      <c r="C25" s="3" t="s">
        <v>18</v>
      </c>
      <c r="D25" s="6" t="s">
        <v>24</v>
      </c>
    </row>
    <row r="26" spans="1:4" x14ac:dyDescent="0.15">
      <c r="A26" s="18"/>
      <c r="B26" s="15" t="s">
        <v>0</v>
      </c>
      <c r="C26" s="3" t="s">
        <v>18</v>
      </c>
      <c r="D26" s="6" t="s">
        <v>25</v>
      </c>
    </row>
    <row r="27" spans="1:4" x14ac:dyDescent="0.15">
      <c r="A27" s="18"/>
      <c r="B27" s="15" t="s">
        <v>0</v>
      </c>
      <c r="C27" s="3" t="s">
        <v>18</v>
      </c>
      <c r="D27" s="6" t="s">
        <v>26</v>
      </c>
    </row>
    <row r="28" spans="1:4" x14ac:dyDescent="0.15">
      <c r="A28" s="18"/>
      <c r="B28" s="15" t="s">
        <v>0</v>
      </c>
      <c r="C28" s="3" t="s">
        <v>18</v>
      </c>
      <c r="D28" s="6" t="s">
        <v>27</v>
      </c>
    </row>
    <row r="29" spans="1:4" x14ac:dyDescent="0.15">
      <c r="A29" s="18"/>
      <c r="B29" s="15" t="s">
        <v>0</v>
      </c>
      <c r="C29" s="3" t="s">
        <v>18</v>
      </c>
      <c r="D29" s="6" t="s">
        <v>28</v>
      </c>
    </row>
    <row r="30" spans="1:4" x14ac:dyDescent="0.15">
      <c r="A30" s="18"/>
      <c r="B30" s="15" t="s">
        <v>0</v>
      </c>
      <c r="C30" s="3" t="s">
        <v>18</v>
      </c>
      <c r="D30" s="6" t="s">
        <v>29</v>
      </c>
    </row>
    <row r="31" spans="1:4" x14ac:dyDescent="0.15">
      <c r="A31" s="18"/>
      <c r="B31" s="15" t="s">
        <v>0</v>
      </c>
      <c r="C31" s="3" t="s">
        <v>18</v>
      </c>
      <c r="D31" s="6" t="s">
        <v>30</v>
      </c>
    </row>
    <row r="32" spans="1:4" x14ac:dyDescent="0.15">
      <c r="A32" s="18"/>
      <c r="B32" s="15" t="s">
        <v>0</v>
      </c>
      <c r="C32" s="3" t="s">
        <v>18</v>
      </c>
      <c r="D32" s="6" t="s">
        <v>31</v>
      </c>
    </row>
    <row r="33" spans="1:4" x14ac:dyDescent="0.15">
      <c r="A33" s="18"/>
      <c r="B33" s="15" t="s">
        <v>0</v>
      </c>
      <c r="C33" s="3" t="s">
        <v>18</v>
      </c>
      <c r="D33" s="6" t="s">
        <v>32</v>
      </c>
    </row>
    <row r="34" spans="1:4" x14ac:dyDescent="0.15">
      <c r="A34" s="18"/>
      <c r="B34" s="15" t="s">
        <v>0</v>
      </c>
      <c r="C34" s="3" t="s">
        <v>18</v>
      </c>
      <c r="D34" s="6" t="s">
        <v>33</v>
      </c>
    </row>
    <row r="35" spans="1:4" x14ac:dyDescent="0.15">
      <c r="A35" s="18"/>
      <c r="B35" s="15" t="s">
        <v>0</v>
      </c>
      <c r="C35" s="3" t="s">
        <v>18</v>
      </c>
      <c r="D35" s="6" t="s">
        <v>34</v>
      </c>
    </row>
    <row r="36" spans="1:4" x14ac:dyDescent="0.15">
      <c r="A36" s="18"/>
      <c r="B36" s="15" t="s">
        <v>0</v>
      </c>
      <c r="C36" s="3" t="s">
        <v>18</v>
      </c>
      <c r="D36" s="6" t="s">
        <v>35</v>
      </c>
    </row>
    <row r="37" spans="1:4" x14ac:dyDescent="0.15">
      <c r="A37" s="18"/>
      <c r="B37" s="15" t="s">
        <v>0</v>
      </c>
      <c r="C37" s="3" t="s">
        <v>18</v>
      </c>
      <c r="D37" s="6" t="s">
        <v>36</v>
      </c>
    </row>
    <row r="38" spans="1:4" x14ac:dyDescent="0.15">
      <c r="A38" s="18"/>
      <c r="B38" s="15" t="s">
        <v>0</v>
      </c>
      <c r="C38" s="3" t="s">
        <v>18</v>
      </c>
      <c r="D38" s="6" t="s">
        <v>37</v>
      </c>
    </row>
    <row r="39" spans="1:4" x14ac:dyDescent="0.15">
      <c r="A39" s="18"/>
      <c r="B39" s="15" t="s">
        <v>0</v>
      </c>
      <c r="C39" s="3" t="s">
        <v>18</v>
      </c>
      <c r="D39" s="6" t="s">
        <v>38</v>
      </c>
    </row>
    <row r="40" spans="1:4" x14ac:dyDescent="0.15">
      <c r="A40" s="18"/>
      <c r="B40" s="15" t="s">
        <v>0</v>
      </c>
      <c r="C40" s="3" t="s">
        <v>18</v>
      </c>
      <c r="D40" s="6" t="s">
        <v>39</v>
      </c>
    </row>
    <row r="41" spans="1:4" x14ac:dyDescent="0.15">
      <c r="A41" s="18"/>
      <c r="B41" s="15" t="s">
        <v>0</v>
      </c>
      <c r="C41" s="3" t="s">
        <v>18</v>
      </c>
      <c r="D41" s="6" t="s">
        <v>40</v>
      </c>
    </row>
    <row r="42" spans="1:4" x14ac:dyDescent="0.15">
      <c r="A42" s="18"/>
      <c r="B42" s="15" t="s">
        <v>0</v>
      </c>
      <c r="C42" s="3" t="s">
        <v>18</v>
      </c>
      <c r="D42" s="6" t="s">
        <v>41</v>
      </c>
    </row>
    <row r="43" spans="1:4" x14ac:dyDescent="0.15">
      <c r="A43" s="18"/>
      <c r="B43" s="15" t="s">
        <v>0</v>
      </c>
      <c r="C43" s="3" t="s">
        <v>18</v>
      </c>
      <c r="D43" s="6" t="s">
        <v>42</v>
      </c>
    </row>
    <row r="44" spans="1:4" x14ac:dyDescent="0.15">
      <c r="A44" s="18"/>
      <c r="B44" s="15" t="s">
        <v>0</v>
      </c>
      <c r="C44" s="3" t="s">
        <v>18</v>
      </c>
      <c r="D44" s="6" t="s">
        <v>43</v>
      </c>
    </row>
    <row r="45" spans="1:4" x14ac:dyDescent="0.15">
      <c r="A45" s="18"/>
      <c r="B45" s="15" t="s">
        <v>0</v>
      </c>
      <c r="C45" s="3" t="s">
        <v>18</v>
      </c>
      <c r="D45" s="6" t="s">
        <v>44</v>
      </c>
    </row>
    <row r="46" spans="1:4" x14ac:dyDescent="0.15">
      <c r="A46" s="18"/>
      <c r="B46" s="15" t="s">
        <v>0</v>
      </c>
      <c r="C46" s="3" t="s">
        <v>18</v>
      </c>
      <c r="D46" s="6" t="s">
        <v>45</v>
      </c>
    </row>
    <row r="47" spans="1:4" x14ac:dyDescent="0.15">
      <c r="A47" s="18"/>
      <c r="B47" s="15" t="s">
        <v>0</v>
      </c>
      <c r="C47" s="3" t="s">
        <v>18</v>
      </c>
      <c r="D47" s="6" t="s">
        <v>46</v>
      </c>
    </row>
    <row r="48" spans="1:4" x14ac:dyDescent="0.15">
      <c r="A48" s="18"/>
      <c r="B48" s="15" t="s">
        <v>0</v>
      </c>
      <c r="C48" s="3" t="s">
        <v>18</v>
      </c>
      <c r="D48" s="6" t="s">
        <v>47</v>
      </c>
    </row>
    <row r="49" spans="1:4" x14ac:dyDescent="0.15">
      <c r="A49" s="18"/>
      <c r="B49" s="15" t="s">
        <v>0</v>
      </c>
      <c r="C49" s="3" t="s">
        <v>18</v>
      </c>
      <c r="D49" s="6" t="s">
        <v>48</v>
      </c>
    </row>
    <row r="50" spans="1:4" x14ac:dyDescent="0.15">
      <c r="A50" s="18"/>
      <c r="B50" s="15" t="s">
        <v>0</v>
      </c>
      <c r="C50" s="3" t="s">
        <v>18</v>
      </c>
      <c r="D50" s="6" t="s">
        <v>49</v>
      </c>
    </row>
    <row r="51" spans="1:4" x14ac:dyDescent="0.15">
      <c r="A51" s="18"/>
      <c r="B51" s="15" t="s">
        <v>0</v>
      </c>
      <c r="C51" s="3" t="s">
        <v>50</v>
      </c>
      <c r="D51" s="5"/>
    </row>
    <row r="52" spans="1:4" x14ac:dyDescent="0.15">
      <c r="A52" s="18"/>
      <c r="B52" s="15" t="s">
        <v>0</v>
      </c>
      <c r="C52" s="3" t="s">
        <v>51</v>
      </c>
      <c r="D52" s="5"/>
    </row>
    <row r="53" spans="1:4" x14ac:dyDescent="0.15">
      <c r="A53" s="18"/>
      <c r="B53" s="15" t="s">
        <v>0</v>
      </c>
      <c r="C53" s="3" t="s">
        <v>51</v>
      </c>
      <c r="D53" s="6" t="s">
        <v>52</v>
      </c>
    </row>
    <row r="54" spans="1:4" x14ac:dyDescent="0.15">
      <c r="A54" s="18"/>
      <c r="B54" s="15" t="s">
        <v>0</v>
      </c>
      <c r="C54" s="3" t="s">
        <v>51</v>
      </c>
      <c r="D54" s="6" t="s">
        <v>53</v>
      </c>
    </row>
    <row r="55" spans="1:4" x14ac:dyDescent="0.15">
      <c r="A55" s="18"/>
      <c r="B55" s="15" t="s">
        <v>0</v>
      </c>
      <c r="C55" s="3" t="s">
        <v>51</v>
      </c>
      <c r="D55" s="6" t="s">
        <v>54</v>
      </c>
    </row>
    <row r="56" spans="1:4" x14ac:dyDescent="0.15">
      <c r="A56" s="18"/>
      <c r="B56" s="15" t="s">
        <v>0</v>
      </c>
      <c r="C56" s="3" t="s">
        <v>51</v>
      </c>
      <c r="D56" s="6" t="s">
        <v>55</v>
      </c>
    </row>
    <row r="57" spans="1:4" x14ac:dyDescent="0.15">
      <c r="A57" s="18"/>
      <c r="B57" s="15" t="s">
        <v>0</v>
      </c>
      <c r="C57" s="3" t="s">
        <v>51</v>
      </c>
      <c r="D57" s="6" t="s">
        <v>56</v>
      </c>
    </row>
    <row r="58" spans="1:4" x14ac:dyDescent="0.15">
      <c r="A58" s="18"/>
      <c r="B58" s="15" t="s">
        <v>0</v>
      </c>
      <c r="C58" s="3" t="s">
        <v>51</v>
      </c>
      <c r="D58" s="6" t="s">
        <v>57</v>
      </c>
    </row>
    <row r="59" spans="1:4" x14ac:dyDescent="0.15">
      <c r="A59" s="18"/>
      <c r="B59" s="15" t="s">
        <v>0</v>
      </c>
      <c r="C59" s="3" t="s">
        <v>51</v>
      </c>
      <c r="D59" s="6" t="s">
        <v>58</v>
      </c>
    </row>
    <row r="60" spans="1:4" x14ac:dyDescent="0.15">
      <c r="A60" s="18"/>
      <c r="B60" s="15" t="s">
        <v>0</v>
      </c>
      <c r="C60" s="3" t="s">
        <v>51</v>
      </c>
      <c r="D60" s="6" t="s">
        <v>59</v>
      </c>
    </row>
    <row r="61" spans="1:4" x14ac:dyDescent="0.15">
      <c r="A61" s="18"/>
      <c r="B61" s="15" t="s">
        <v>0</v>
      </c>
      <c r="C61" s="3" t="s">
        <v>51</v>
      </c>
      <c r="D61" s="6" t="s">
        <v>60</v>
      </c>
    </row>
    <row r="62" spans="1:4" x14ac:dyDescent="0.15">
      <c r="A62" s="18"/>
      <c r="B62" s="15" t="s">
        <v>0</v>
      </c>
      <c r="C62" s="3" t="s">
        <v>51</v>
      </c>
      <c r="D62" s="6" t="s">
        <v>61</v>
      </c>
    </row>
    <row r="63" spans="1:4" x14ac:dyDescent="0.15">
      <c r="A63" s="18"/>
      <c r="B63" s="15" t="s">
        <v>0</v>
      </c>
      <c r="C63" s="3" t="s">
        <v>51</v>
      </c>
      <c r="D63" s="6" t="s">
        <v>62</v>
      </c>
    </row>
    <row r="64" spans="1:4" x14ac:dyDescent="0.15">
      <c r="A64" s="18"/>
      <c r="B64" s="15" t="s">
        <v>0</v>
      </c>
      <c r="C64" s="3" t="s">
        <v>51</v>
      </c>
      <c r="D64" s="6" t="s">
        <v>63</v>
      </c>
    </row>
    <row r="65" spans="1:4" x14ac:dyDescent="0.15">
      <c r="A65" s="18"/>
      <c r="B65" s="15" t="s">
        <v>0</v>
      </c>
      <c r="C65" s="3" t="s">
        <v>51</v>
      </c>
      <c r="D65" s="6" t="s">
        <v>64</v>
      </c>
    </row>
    <row r="66" spans="1:4" x14ac:dyDescent="0.15">
      <c r="A66" s="18"/>
      <c r="B66" s="15" t="s">
        <v>0</v>
      </c>
      <c r="C66" s="3" t="s">
        <v>51</v>
      </c>
      <c r="D66" s="6" t="s">
        <v>65</v>
      </c>
    </row>
    <row r="67" spans="1:4" x14ac:dyDescent="0.15">
      <c r="A67" s="18"/>
      <c r="B67" s="15" t="s">
        <v>0</v>
      </c>
      <c r="C67" s="3" t="s">
        <v>51</v>
      </c>
      <c r="D67" s="6" t="s">
        <v>66</v>
      </c>
    </row>
    <row r="68" spans="1:4" x14ac:dyDescent="0.15">
      <c r="A68" s="18"/>
      <c r="B68" s="15" t="s">
        <v>0</v>
      </c>
      <c r="C68" s="3" t="s">
        <v>51</v>
      </c>
      <c r="D68" s="6" t="s">
        <v>67</v>
      </c>
    </row>
    <row r="69" spans="1:4" x14ac:dyDescent="0.15">
      <c r="A69" s="18"/>
      <c r="B69" s="15" t="s">
        <v>0</v>
      </c>
      <c r="C69" s="3" t="s">
        <v>51</v>
      </c>
      <c r="D69" s="6" t="s">
        <v>68</v>
      </c>
    </row>
    <row r="70" spans="1:4" x14ac:dyDescent="0.15">
      <c r="A70" s="18"/>
      <c r="B70" s="15" t="s">
        <v>0</v>
      </c>
      <c r="C70" s="3" t="s">
        <v>51</v>
      </c>
      <c r="D70" s="6" t="s">
        <v>69</v>
      </c>
    </row>
    <row r="71" spans="1:4" x14ac:dyDescent="0.15">
      <c r="A71" s="18"/>
      <c r="B71" s="15" t="s">
        <v>0</v>
      </c>
      <c r="C71" s="3" t="s">
        <v>51</v>
      </c>
      <c r="D71" s="6" t="s">
        <v>70</v>
      </c>
    </row>
    <row r="72" spans="1:4" x14ac:dyDescent="0.15">
      <c r="A72" s="18"/>
      <c r="B72" s="15" t="s">
        <v>0</v>
      </c>
      <c r="C72" s="3" t="s">
        <v>51</v>
      </c>
      <c r="D72" s="6" t="s">
        <v>71</v>
      </c>
    </row>
    <row r="73" spans="1:4" x14ac:dyDescent="0.15">
      <c r="A73" s="18"/>
      <c r="B73" s="15" t="s">
        <v>0</v>
      </c>
      <c r="C73" s="3" t="s">
        <v>51</v>
      </c>
      <c r="D73" s="6" t="s">
        <v>72</v>
      </c>
    </row>
    <row r="74" spans="1:4" x14ac:dyDescent="0.15">
      <c r="A74" s="18"/>
      <c r="B74" s="15" t="s">
        <v>0</v>
      </c>
      <c r="C74" s="3" t="s">
        <v>51</v>
      </c>
      <c r="D74" s="6" t="s">
        <v>73</v>
      </c>
    </row>
    <row r="75" spans="1:4" x14ac:dyDescent="0.15">
      <c r="A75" s="18"/>
      <c r="B75" s="15" t="s">
        <v>0</v>
      </c>
      <c r="C75" s="3" t="s">
        <v>51</v>
      </c>
      <c r="D75" s="6" t="s">
        <v>74</v>
      </c>
    </row>
    <row r="76" spans="1:4" x14ac:dyDescent="0.15">
      <c r="A76" s="18"/>
      <c r="B76" s="15" t="s">
        <v>0</v>
      </c>
      <c r="C76" s="3" t="s">
        <v>51</v>
      </c>
      <c r="D76" s="6" t="s">
        <v>75</v>
      </c>
    </row>
    <row r="77" spans="1:4" x14ac:dyDescent="0.15">
      <c r="A77" s="18"/>
      <c r="B77" s="15" t="s">
        <v>0</v>
      </c>
      <c r="C77" s="3" t="s">
        <v>51</v>
      </c>
      <c r="D77" s="6" t="s">
        <v>76</v>
      </c>
    </row>
    <row r="78" spans="1:4" x14ac:dyDescent="0.15">
      <c r="A78" s="18"/>
      <c r="B78" s="15" t="s">
        <v>0</v>
      </c>
      <c r="C78" s="3" t="s">
        <v>51</v>
      </c>
      <c r="D78" s="6" t="s">
        <v>77</v>
      </c>
    </row>
    <row r="79" spans="1:4" x14ac:dyDescent="0.15">
      <c r="A79" s="18"/>
      <c r="B79" s="15" t="s">
        <v>0</v>
      </c>
      <c r="C79" s="3" t="s">
        <v>51</v>
      </c>
      <c r="D79" s="6" t="s">
        <v>78</v>
      </c>
    </row>
    <row r="80" spans="1:4" x14ac:dyDescent="0.15">
      <c r="A80" s="18"/>
      <c r="B80" s="15" t="s">
        <v>0</v>
      </c>
      <c r="C80" s="3" t="s">
        <v>51</v>
      </c>
      <c r="D80" s="6" t="s">
        <v>79</v>
      </c>
    </row>
    <row r="81" spans="1:4" x14ac:dyDescent="0.15">
      <c r="A81" s="18"/>
      <c r="B81" s="15" t="s">
        <v>0</v>
      </c>
      <c r="C81" s="3" t="s">
        <v>51</v>
      </c>
      <c r="D81" s="6" t="s">
        <v>80</v>
      </c>
    </row>
    <row r="82" spans="1:4" x14ac:dyDescent="0.15">
      <c r="A82" s="18"/>
      <c r="B82" s="15" t="s">
        <v>0</v>
      </c>
      <c r="C82" s="3" t="s">
        <v>51</v>
      </c>
      <c r="D82" s="6" t="s">
        <v>81</v>
      </c>
    </row>
    <row r="83" spans="1:4" x14ac:dyDescent="0.15">
      <c r="A83" s="18"/>
      <c r="B83" s="15" t="s">
        <v>0</v>
      </c>
      <c r="C83" s="3" t="s">
        <v>51</v>
      </c>
      <c r="D83" s="6" t="s">
        <v>82</v>
      </c>
    </row>
    <row r="84" spans="1:4" x14ac:dyDescent="0.15">
      <c r="A84" s="18"/>
      <c r="B84" s="15" t="s">
        <v>0</v>
      </c>
      <c r="C84" s="3" t="s">
        <v>51</v>
      </c>
      <c r="D84" s="6" t="s">
        <v>83</v>
      </c>
    </row>
    <row r="85" spans="1:4" x14ac:dyDescent="0.15">
      <c r="A85" s="18"/>
      <c r="B85" s="15" t="s">
        <v>0</v>
      </c>
      <c r="C85" s="3" t="s">
        <v>51</v>
      </c>
      <c r="D85" s="6" t="s">
        <v>84</v>
      </c>
    </row>
    <row r="86" spans="1:4" x14ac:dyDescent="0.15">
      <c r="A86" s="18"/>
      <c r="B86" s="15" t="s">
        <v>0</v>
      </c>
      <c r="C86" s="3" t="s">
        <v>51</v>
      </c>
      <c r="D86" s="6" t="s">
        <v>85</v>
      </c>
    </row>
    <row r="87" spans="1:4" x14ac:dyDescent="0.15">
      <c r="A87" s="18"/>
      <c r="B87" s="15" t="s">
        <v>0</v>
      </c>
      <c r="C87" s="3" t="s">
        <v>51</v>
      </c>
      <c r="D87" s="6" t="s">
        <v>86</v>
      </c>
    </row>
    <row r="88" spans="1:4" x14ac:dyDescent="0.15">
      <c r="A88" s="18"/>
      <c r="B88" s="15" t="s">
        <v>0</v>
      </c>
      <c r="C88" s="3" t="s">
        <v>51</v>
      </c>
      <c r="D88" s="6" t="s">
        <v>87</v>
      </c>
    </row>
    <row r="89" spans="1:4" x14ac:dyDescent="0.15">
      <c r="A89" s="18"/>
      <c r="B89" s="15" t="s">
        <v>0</v>
      </c>
      <c r="C89" s="3" t="s">
        <v>51</v>
      </c>
      <c r="D89" s="6" t="s">
        <v>88</v>
      </c>
    </row>
    <row r="90" spans="1:4" x14ac:dyDescent="0.15">
      <c r="A90" s="18"/>
      <c r="B90" s="15" t="s">
        <v>0</v>
      </c>
      <c r="C90" s="3" t="s">
        <v>51</v>
      </c>
      <c r="D90" s="6" t="s">
        <v>89</v>
      </c>
    </row>
    <row r="91" spans="1:4" x14ac:dyDescent="0.15">
      <c r="A91" s="18"/>
      <c r="B91" s="15" t="s">
        <v>0</v>
      </c>
      <c r="C91" s="3" t="s">
        <v>51</v>
      </c>
      <c r="D91" s="6" t="s">
        <v>90</v>
      </c>
    </row>
    <row r="92" spans="1:4" x14ac:dyDescent="0.15">
      <c r="A92" s="18"/>
      <c r="B92" s="15" t="s">
        <v>0</v>
      </c>
      <c r="C92" s="3" t="s">
        <v>51</v>
      </c>
      <c r="D92" s="6" t="s">
        <v>91</v>
      </c>
    </row>
    <row r="93" spans="1:4" x14ac:dyDescent="0.15">
      <c r="A93" s="18"/>
      <c r="B93" s="15" t="s">
        <v>0</v>
      </c>
      <c r="C93" s="3" t="s">
        <v>51</v>
      </c>
      <c r="D93" s="6" t="s">
        <v>92</v>
      </c>
    </row>
    <row r="94" spans="1:4" x14ac:dyDescent="0.15">
      <c r="A94" s="18"/>
      <c r="B94" s="15" t="s">
        <v>0</v>
      </c>
      <c r="C94" s="3" t="s">
        <v>51</v>
      </c>
      <c r="D94" s="6" t="s">
        <v>93</v>
      </c>
    </row>
    <row r="95" spans="1:4" x14ac:dyDescent="0.15">
      <c r="A95" s="18"/>
      <c r="B95" s="15" t="s">
        <v>0</v>
      </c>
      <c r="C95" s="3" t="s">
        <v>51</v>
      </c>
      <c r="D95" s="6" t="s">
        <v>94</v>
      </c>
    </row>
    <row r="96" spans="1:4" x14ac:dyDescent="0.15">
      <c r="A96" s="18"/>
      <c r="B96" s="15" t="s">
        <v>0</v>
      </c>
      <c r="C96" s="3" t="s">
        <v>51</v>
      </c>
      <c r="D96" s="6" t="s">
        <v>95</v>
      </c>
    </row>
    <row r="97" spans="1:4" x14ac:dyDescent="0.15">
      <c r="A97" s="18"/>
      <c r="B97" s="15" t="s">
        <v>0</v>
      </c>
      <c r="C97" s="3" t="s">
        <v>51</v>
      </c>
      <c r="D97" s="6" t="s">
        <v>96</v>
      </c>
    </row>
    <row r="98" spans="1:4" x14ac:dyDescent="0.15">
      <c r="A98" s="18"/>
      <c r="B98" s="15" t="s">
        <v>0</v>
      </c>
      <c r="C98" s="3" t="s">
        <v>51</v>
      </c>
      <c r="D98" s="6" t="s">
        <v>97</v>
      </c>
    </row>
    <row r="99" spans="1:4" x14ac:dyDescent="0.15">
      <c r="A99" s="18"/>
      <c r="B99" s="15" t="s">
        <v>0</v>
      </c>
      <c r="C99" s="3" t="s">
        <v>51</v>
      </c>
      <c r="D99" s="6" t="s">
        <v>98</v>
      </c>
    </row>
    <row r="100" spans="1:4" x14ac:dyDescent="0.15">
      <c r="A100" s="18"/>
      <c r="B100" s="15" t="s">
        <v>0</v>
      </c>
      <c r="C100" s="3" t="s">
        <v>51</v>
      </c>
      <c r="D100" s="6" t="s">
        <v>99</v>
      </c>
    </row>
    <row r="101" spans="1:4" x14ac:dyDescent="0.15">
      <c r="A101" s="18"/>
      <c r="B101" s="15" t="s">
        <v>0</v>
      </c>
      <c r="C101" s="3" t="s">
        <v>51</v>
      </c>
      <c r="D101" s="6" t="s">
        <v>100</v>
      </c>
    </row>
    <row r="102" spans="1:4" x14ac:dyDescent="0.15">
      <c r="A102" s="18"/>
      <c r="B102" s="15" t="s">
        <v>0</v>
      </c>
      <c r="C102" s="3" t="s">
        <v>51</v>
      </c>
      <c r="D102" s="6" t="s">
        <v>101</v>
      </c>
    </row>
    <row r="103" spans="1:4" x14ac:dyDescent="0.15">
      <c r="A103" s="18"/>
      <c r="B103" s="15" t="s">
        <v>0</v>
      </c>
      <c r="C103" s="3" t="s">
        <v>102</v>
      </c>
      <c r="D103" s="5"/>
    </row>
    <row r="104" spans="1:4" x14ac:dyDescent="0.15">
      <c r="A104" s="18"/>
      <c r="B104" s="15" t="s">
        <v>0</v>
      </c>
      <c r="C104" s="3" t="s">
        <v>103</v>
      </c>
      <c r="D104" s="5"/>
    </row>
    <row r="105" spans="1:4" x14ac:dyDescent="0.15">
      <c r="A105" s="18"/>
      <c r="B105" s="15" t="s">
        <v>0</v>
      </c>
      <c r="C105" s="3" t="s">
        <v>103</v>
      </c>
      <c r="D105" s="6" t="s">
        <v>104</v>
      </c>
    </row>
    <row r="106" spans="1:4" x14ac:dyDescent="0.15">
      <c r="A106" s="18"/>
      <c r="B106" s="15" t="s">
        <v>0</v>
      </c>
      <c r="C106" s="3" t="s">
        <v>103</v>
      </c>
      <c r="D106" s="6" t="s">
        <v>105</v>
      </c>
    </row>
    <row r="107" spans="1:4" x14ac:dyDescent="0.15">
      <c r="A107" s="18"/>
      <c r="B107" s="15" t="s">
        <v>0</v>
      </c>
      <c r="C107" s="3" t="s">
        <v>103</v>
      </c>
      <c r="D107" s="6" t="s">
        <v>106</v>
      </c>
    </row>
    <row r="108" spans="1:4" x14ac:dyDescent="0.15">
      <c r="A108" s="18"/>
      <c r="B108" s="15" t="s">
        <v>0</v>
      </c>
      <c r="C108" s="3" t="s">
        <v>103</v>
      </c>
      <c r="D108" s="6" t="s">
        <v>107</v>
      </c>
    </row>
    <row r="109" spans="1:4" x14ac:dyDescent="0.15">
      <c r="A109" s="18"/>
      <c r="B109" s="15" t="s">
        <v>0</v>
      </c>
      <c r="C109" s="3" t="s">
        <v>103</v>
      </c>
      <c r="D109" s="6" t="s">
        <v>25</v>
      </c>
    </row>
    <row r="110" spans="1:4" x14ac:dyDescent="0.15">
      <c r="A110" s="18"/>
      <c r="B110" s="15" t="s">
        <v>0</v>
      </c>
      <c r="C110" s="3" t="s">
        <v>103</v>
      </c>
      <c r="D110" s="6" t="s">
        <v>108</v>
      </c>
    </row>
    <row r="111" spans="1:4" x14ac:dyDescent="0.15">
      <c r="A111" s="18"/>
      <c r="B111" s="15" t="s">
        <v>0</v>
      </c>
      <c r="C111" s="3" t="s">
        <v>103</v>
      </c>
      <c r="D111" s="6" t="s">
        <v>109</v>
      </c>
    </row>
    <row r="112" spans="1:4" x14ac:dyDescent="0.15">
      <c r="A112" s="18"/>
      <c r="B112" s="15" t="s">
        <v>0</v>
      </c>
      <c r="C112" s="3" t="s">
        <v>103</v>
      </c>
      <c r="D112" s="6" t="s">
        <v>110</v>
      </c>
    </row>
    <row r="113" spans="1:4" x14ac:dyDescent="0.15">
      <c r="A113" s="18"/>
      <c r="B113" s="15" t="s">
        <v>0</v>
      </c>
      <c r="C113" s="3" t="s">
        <v>103</v>
      </c>
      <c r="D113" s="6" t="s">
        <v>111</v>
      </c>
    </row>
    <row r="114" spans="1:4" x14ac:dyDescent="0.15">
      <c r="A114" s="18"/>
      <c r="B114" s="15" t="s">
        <v>0</v>
      </c>
      <c r="C114" s="3" t="s">
        <v>103</v>
      </c>
      <c r="D114" s="6" t="s">
        <v>112</v>
      </c>
    </row>
    <row r="115" spans="1:4" x14ac:dyDescent="0.15">
      <c r="A115" s="18"/>
      <c r="B115" s="15" t="s">
        <v>0</v>
      </c>
      <c r="C115" s="3" t="s">
        <v>103</v>
      </c>
      <c r="D115" s="6" t="s">
        <v>113</v>
      </c>
    </row>
    <row r="116" spans="1:4" x14ac:dyDescent="0.15">
      <c r="A116" s="18"/>
      <c r="B116" s="15" t="s">
        <v>0</v>
      </c>
      <c r="C116" s="3" t="s">
        <v>103</v>
      </c>
      <c r="D116" s="6" t="s">
        <v>114</v>
      </c>
    </row>
    <row r="117" spans="1:4" x14ac:dyDescent="0.15">
      <c r="A117" s="18"/>
      <c r="B117" s="15" t="s">
        <v>0</v>
      </c>
      <c r="C117" s="3" t="s">
        <v>103</v>
      </c>
      <c r="D117" s="6" t="s">
        <v>115</v>
      </c>
    </row>
    <row r="118" spans="1:4" x14ac:dyDescent="0.15">
      <c r="A118" s="18"/>
      <c r="B118" s="15" t="s">
        <v>0</v>
      </c>
      <c r="C118" s="3" t="s">
        <v>103</v>
      </c>
      <c r="D118" s="6" t="s">
        <v>116</v>
      </c>
    </row>
    <row r="119" spans="1:4" x14ac:dyDescent="0.15">
      <c r="A119" s="18"/>
      <c r="B119" s="15" t="s">
        <v>0</v>
      </c>
      <c r="C119" s="3" t="s">
        <v>103</v>
      </c>
      <c r="D119" s="6" t="s">
        <v>117</v>
      </c>
    </row>
    <row r="120" spans="1:4" x14ac:dyDescent="0.15">
      <c r="A120" s="18"/>
      <c r="B120" s="15" t="s">
        <v>0</v>
      </c>
      <c r="C120" s="3" t="s">
        <v>103</v>
      </c>
      <c r="D120" s="6" t="s">
        <v>118</v>
      </c>
    </row>
    <row r="121" spans="1:4" x14ac:dyDescent="0.15">
      <c r="A121" s="18"/>
      <c r="B121" s="15" t="s">
        <v>0</v>
      </c>
      <c r="C121" s="3" t="s">
        <v>103</v>
      </c>
      <c r="D121" s="6" t="s">
        <v>119</v>
      </c>
    </row>
    <row r="122" spans="1:4" x14ac:dyDescent="0.15">
      <c r="A122" s="18"/>
      <c r="B122" s="15" t="s">
        <v>0</v>
      </c>
      <c r="C122" s="3" t="s">
        <v>103</v>
      </c>
      <c r="D122" s="6" t="s">
        <v>35</v>
      </c>
    </row>
    <row r="123" spans="1:4" x14ac:dyDescent="0.15">
      <c r="A123" s="18"/>
      <c r="B123" s="15" t="s">
        <v>0</v>
      </c>
      <c r="C123" s="3" t="s">
        <v>103</v>
      </c>
      <c r="D123" s="6" t="s">
        <v>120</v>
      </c>
    </row>
    <row r="124" spans="1:4" x14ac:dyDescent="0.15">
      <c r="A124" s="18"/>
      <c r="B124" s="15" t="s">
        <v>0</v>
      </c>
      <c r="C124" s="3" t="s">
        <v>103</v>
      </c>
      <c r="D124" s="6" t="s">
        <v>121</v>
      </c>
    </row>
    <row r="125" spans="1:4" x14ac:dyDescent="0.15">
      <c r="A125" s="18"/>
      <c r="B125" s="15" t="s">
        <v>0</v>
      </c>
      <c r="C125" s="3" t="s">
        <v>103</v>
      </c>
      <c r="D125" s="6" t="s">
        <v>122</v>
      </c>
    </row>
    <row r="126" spans="1:4" x14ac:dyDescent="0.15">
      <c r="A126" s="18"/>
      <c r="B126" s="15" t="s">
        <v>0</v>
      </c>
      <c r="C126" s="3" t="s">
        <v>103</v>
      </c>
      <c r="D126" s="6" t="s">
        <v>45</v>
      </c>
    </row>
    <row r="127" spans="1:4" x14ac:dyDescent="0.15">
      <c r="A127" s="18"/>
      <c r="B127" s="15" t="s">
        <v>0</v>
      </c>
      <c r="C127" s="3" t="s">
        <v>103</v>
      </c>
      <c r="D127" s="6" t="s">
        <v>123</v>
      </c>
    </row>
    <row r="128" spans="1:4" x14ac:dyDescent="0.15">
      <c r="A128" s="18"/>
      <c r="B128" s="15" t="s">
        <v>0</v>
      </c>
      <c r="C128" s="3" t="s">
        <v>103</v>
      </c>
      <c r="D128" s="6" t="s">
        <v>124</v>
      </c>
    </row>
    <row r="129" spans="1:4" x14ac:dyDescent="0.15">
      <c r="A129" s="18"/>
      <c r="B129" s="15" t="s">
        <v>0</v>
      </c>
      <c r="C129" s="3" t="s">
        <v>103</v>
      </c>
      <c r="D129" s="6" t="s">
        <v>125</v>
      </c>
    </row>
    <row r="130" spans="1:4" x14ac:dyDescent="0.15">
      <c r="A130" s="18"/>
      <c r="B130" s="15" t="s">
        <v>0</v>
      </c>
      <c r="C130" s="3" t="s">
        <v>103</v>
      </c>
      <c r="D130" s="6" t="s">
        <v>126</v>
      </c>
    </row>
    <row r="131" spans="1:4" x14ac:dyDescent="0.15">
      <c r="A131" s="18"/>
      <c r="B131" s="15" t="s">
        <v>0</v>
      </c>
      <c r="C131" s="3" t="s">
        <v>103</v>
      </c>
      <c r="D131" s="6" t="s">
        <v>127</v>
      </c>
    </row>
    <row r="132" spans="1:4" x14ac:dyDescent="0.15">
      <c r="A132" s="18"/>
      <c r="B132" s="15" t="s">
        <v>0</v>
      </c>
      <c r="C132" s="3" t="s">
        <v>103</v>
      </c>
      <c r="D132" s="6" t="s">
        <v>128</v>
      </c>
    </row>
    <row r="133" spans="1:4" x14ac:dyDescent="0.15">
      <c r="A133" s="18"/>
      <c r="B133" s="15" t="s">
        <v>0</v>
      </c>
      <c r="C133" s="3" t="s">
        <v>103</v>
      </c>
      <c r="D133" s="6" t="s">
        <v>129</v>
      </c>
    </row>
    <row r="134" spans="1:4" x14ac:dyDescent="0.15">
      <c r="A134" s="18"/>
      <c r="B134" s="15" t="s">
        <v>0</v>
      </c>
      <c r="C134" s="3" t="s">
        <v>103</v>
      </c>
      <c r="D134" s="6" t="s">
        <v>130</v>
      </c>
    </row>
    <row r="135" spans="1:4" x14ac:dyDescent="0.15">
      <c r="A135" s="18"/>
      <c r="B135" s="15" t="s">
        <v>0</v>
      </c>
      <c r="C135" s="3" t="s">
        <v>103</v>
      </c>
      <c r="D135" s="6" t="s">
        <v>131</v>
      </c>
    </row>
    <row r="136" spans="1:4" x14ac:dyDescent="0.15">
      <c r="A136" s="18"/>
      <c r="B136" s="15" t="s">
        <v>0</v>
      </c>
      <c r="C136" s="3" t="s">
        <v>103</v>
      </c>
      <c r="D136" s="6" t="s">
        <v>132</v>
      </c>
    </row>
    <row r="137" spans="1:4" x14ac:dyDescent="0.15">
      <c r="A137" s="18"/>
      <c r="B137" s="15" t="s">
        <v>0</v>
      </c>
      <c r="C137" s="3" t="s">
        <v>103</v>
      </c>
      <c r="D137" s="6" t="s">
        <v>133</v>
      </c>
    </row>
    <row r="138" spans="1:4" x14ac:dyDescent="0.15">
      <c r="A138" s="18"/>
      <c r="B138" s="15" t="s">
        <v>0</v>
      </c>
      <c r="C138" s="3" t="s">
        <v>103</v>
      </c>
      <c r="D138" s="6" t="s">
        <v>134</v>
      </c>
    </row>
    <row r="139" spans="1:4" x14ac:dyDescent="0.15">
      <c r="A139" s="18"/>
      <c r="B139" s="15" t="s">
        <v>0</v>
      </c>
      <c r="C139" s="3" t="s">
        <v>103</v>
      </c>
      <c r="D139" s="6" t="s">
        <v>135</v>
      </c>
    </row>
    <row r="140" spans="1:4" x14ac:dyDescent="0.15">
      <c r="A140" s="18"/>
      <c r="B140" s="15" t="s">
        <v>0</v>
      </c>
      <c r="C140" s="3" t="s">
        <v>136</v>
      </c>
      <c r="D140" s="5"/>
    </row>
    <row r="141" spans="1:4" x14ac:dyDescent="0.15">
      <c r="A141" s="18"/>
      <c r="B141" s="15" t="s">
        <v>0</v>
      </c>
      <c r="C141" s="3" t="s">
        <v>136</v>
      </c>
      <c r="D141" s="6" t="s">
        <v>137</v>
      </c>
    </row>
    <row r="142" spans="1:4" x14ac:dyDescent="0.15">
      <c r="A142" s="18"/>
      <c r="B142" s="15" t="s">
        <v>0</v>
      </c>
      <c r="C142" s="3" t="s">
        <v>136</v>
      </c>
      <c r="D142" s="6" t="s">
        <v>138</v>
      </c>
    </row>
    <row r="143" spans="1:4" x14ac:dyDescent="0.15">
      <c r="A143" s="18"/>
      <c r="B143" s="15" t="s">
        <v>0</v>
      </c>
      <c r="C143" s="3" t="s">
        <v>136</v>
      </c>
      <c r="D143" s="6" t="s">
        <v>139</v>
      </c>
    </row>
    <row r="144" spans="1:4" x14ac:dyDescent="0.15">
      <c r="A144" s="18"/>
      <c r="B144" s="15" t="s">
        <v>0</v>
      </c>
      <c r="C144" s="3" t="s">
        <v>136</v>
      </c>
      <c r="D144" s="6" t="s">
        <v>140</v>
      </c>
    </row>
    <row r="145" spans="1:4" x14ac:dyDescent="0.15">
      <c r="A145" s="18"/>
      <c r="B145" s="15" t="s">
        <v>0</v>
      </c>
      <c r="C145" s="3" t="s">
        <v>136</v>
      </c>
      <c r="D145" s="6" t="s">
        <v>141</v>
      </c>
    </row>
    <row r="146" spans="1:4" x14ac:dyDescent="0.15">
      <c r="A146" s="18"/>
      <c r="B146" s="15" t="s">
        <v>0</v>
      </c>
      <c r="C146" s="3" t="s">
        <v>136</v>
      </c>
      <c r="D146" s="6" t="s">
        <v>142</v>
      </c>
    </row>
    <row r="147" spans="1:4" x14ac:dyDescent="0.15">
      <c r="A147" s="18"/>
      <c r="B147" s="15" t="s">
        <v>0</v>
      </c>
      <c r="C147" s="3" t="s">
        <v>136</v>
      </c>
      <c r="D147" s="6" t="s">
        <v>143</v>
      </c>
    </row>
    <row r="148" spans="1:4" x14ac:dyDescent="0.15">
      <c r="A148" s="18"/>
      <c r="B148" s="15" t="s">
        <v>0</v>
      </c>
      <c r="C148" s="3" t="s">
        <v>136</v>
      </c>
      <c r="D148" s="6" t="s">
        <v>144</v>
      </c>
    </row>
    <row r="149" spans="1:4" x14ac:dyDescent="0.15">
      <c r="A149" s="18"/>
      <c r="B149" s="15" t="s">
        <v>0</v>
      </c>
      <c r="C149" s="3" t="s">
        <v>136</v>
      </c>
      <c r="D149" s="6" t="s">
        <v>145</v>
      </c>
    </row>
    <row r="150" spans="1:4" x14ac:dyDescent="0.15">
      <c r="A150" s="18"/>
      <c r="B150" s="15" t="s">
        <v>0</v>
      </c>
      <c r="C150" s="3" t="s">
        <v>136</v>
      </c>
      <c r="D150" s="6" t="s">
        <v>146</v>
      </c>
    </row>
    <row r="151" spans="1:4" x14ac:dyDescent="0.15">
      <c r="A151" s="18"/>
      <c r="B151" s="15" t="s">
        <v>0</v>
      </c>
      <c r="C151" s="3" t="s">
        <v>136</v>
      </c>
      <c r="D151" s="6" t="s">
        <v>147</v>
      </c>
    </row>
    <row r="152" spans="1:4" x14ac:dyDescent="0.15">
      <c r="A152" s="18"/>
      <c r="B152" s="15" t="s">
        <v>0</v>
      </c>
      <c r="C152" s="3" t="s">
        <v>136</v>
      </c>
      <c r="D152" s="6" t="s">
        <v>148</v>
      </c>
    </row>
    <row r="153" spans="1:4" x14ac:dyDescent="0.15">
      <c r="A153" s="18"/>
      <c r="B153" s="15" t="s">
        <v>0</v>
      </c>
      <c r="C153" s="3" t="s">
        <v>136</v>
      </c>
      <c r="D153" s="6" t="s">
        <v>149</v>
      </c>
    </row>
    <row r="154" spans="1:4" x14ac:dyDescent="0.15">
      <c r="A154" s="18"/>
      <c r="B154" s="15" t="s">
        <v>0</v>
      </c>
      <c r="C154" s="3" t="s">
        <v>136</v>
      </c>
      <c r="D154" s="6" t="s">
        <v>150</v>
      </c>
    </row>
    <row r="155" spans="1:4" x14ac:dyDescent="0.15">
      <c r="A155" s="18"/>
      <c r="B155" s="15" t="s">
        <v>0</v>
      </c>
      <c r="C155" s="3" t="s">
        <v>136</v>
      </c>
      <c r="D155" s="6" t="s">
        <v>151</v>
      </c>
    </row>
    <row r="156" spans="1:4" x14ac:dyDescent="0.15">
      <c r="A156" s="18"/>
      <c r="B156" s="15" t="s">
        <v>0</v>
      </c>
      <c r="C156" s="3" t="s">
        <v>136</v>
      </c>
      <c r="D156" s="6" t="s">
        <v>152</v>
      </c>
    </row>
    <row r="157" spans="1:4" x14ac:dyDescent="0.15">
      <c r="A157" s="18"/>
      <c r="B157" s="15" t="s">
        <v>0</v>
      </c>
      <c r="C157" s="3" t="s">
        <v>136</v>
      </c>
      <c r="D157" s="6" t="s">
        <v>4</v>
      </c>
    </row>
    <row r="158" spans="1:4" x14ac:dyDescent="0.15">
      <c r="A158" s="18"/>
      <c r="B158" s="15" t="s">
        <v>0</v>
      </c>
      <c r="C158" s="3" t="s">
        <v>136</v>
      </c>
      <c r="D158" s="6" t="s">
        <v>153</v>
      </c>
    </row>
    <row r="159" spans="1:4" x14ac:dyDescent="0.15">
      <c r="A159" s="18"/>
      <c r="B159" s="15" t="s">
        <v>0</v>
      </c>
      <c r="C159" s="3" t="s">
        <v>136</v>
      </c>
      <c r="D159" s="6" t="s">
        <v>154</v>
      </c>
    </row>
    <row r="160" spans="1:4" x14ac:dyDescent="0.15">
      <c r="A160" s="18"/>
      <c r="B160" s="15" t="s">
        <v>0</v>
      </c>
      <c r="C160" s="3" t="s">
        <v>136</v>
      </c>
      <c r="D160" s="6" t="s">
        <v>155</v>
      </c>
    </row>
    <row r="161" spans="1:4" x14ac:dyDescent="0.15">
      <c r="A161" s="18"/>
      <c r="B161" s="15" t="s">
        <v>0</v>
      </c>
      <c r="C161" s="3" t="s">
        <v>136</v>
      </c>
      <c r="D161" s="6" t="s">
        <v>156</v>
      </c>
    </row>
    <row r="162" spans="1:4" x14ac:dyDescent="0.15">
      <c r="A162" s="18"/>
      <c r="B162" s="15" t="s">
        <v>0</v>
      </c>
      <c r="C162" s="3" t="s">
        <v>136</v>
      </c>
      <c r="D162" s="6" t="s">
        <v>157</v>
      </c>
    </row>
    <row r="163" spans="1:4" x14ac:dyDescent="0.15">
      <c r="A163" s="18"/>
      <c r="B163" s="15" t="s">
        <v>0</v>
      </c>
      <c r="C163" s="3" t="s">
        <v>136</v>
      </c>
      <c r="D163" s="6" t="s">
        <v>74</v>
      </c>
    </row>
    <row r="164" spans="1:4" x14ac:dyDescent="0.15">
      <c r="A164" s="18"/>
      <c r="B164" s="15" t="s">
        <v>0</v>
      </c>
      <c r="C164" s="3" t="s">
        <v>136</v>
      </c>
      <c r="D164" s="6" t="s">
        <v>75</v>
      </c>
    </row>
    <row r="165" spans="1:4" x14ac:dyDescent="0.15">
      <c r="A165" s="18"/>
      <c r="B165" s="15" t="s">
        <v>0</v>
      </c>
      <c r="C165" s="3" t="s">
        <v>136</v>
      </c>
      <c r="D165" s="6" t="s">
        <v>158</v>
      </c>
    </row>
    <row r="166" spans="1:4" x14ac:dyDescent="0.15">
      <c r="A166" s="18"/>
      <c r="B166" s="15" t="s">
        <v>0</v>
      </c>
      <c r="C166" s="3" t="s">
        <v>136</v>
      </c>
      <c r="D166" s="6" t="s">
        <v>159</v>
      </c>
    </row>
    <row r="167" spans="1:4" x14ac:dyDescent="0.15">
      <c r="A167" s="18"/>
      <c r="B167" s="15" t="s">
        <v>0</v>
      </c>
      <c r="C167" s="3" t="s">
        <v>136</v>
      </c>
      <c r="D167" s="6" t="s">
        <v>160</v>
      </c>
    </row>
    <row r="168" spans="1:4" x14ac:dyDescent="0.15">
      <c r="A168" s="18"/>
      <c r="B168" s="15" t="s">
        <v>0</v>
      </c>
      <c r="C168" s="3" t="s">
        <v>136</v>
      </c>
      <c r="D168" s="6" t="s">
        <v>161</v>
      </c>
    </row>
    <row r="169" spans="1:4" x14ac:dyDescent="0.15">
      <c r="A169" s="18"/>
      <c r="B169" s="15" t="s">
        <v>0</v>
      </c>
      <c r="C169" s="3" t="s">
        <v>136</v>
      </c>
      <c r="D169" s="6" t="s">
        <v>162</v>
      </c>
    </row>
    <row r="170" spans="1:4" x14ac:dyDescent="0.15">
      <c r="A170" s="18"/>
      <c r="B170" s="15" t="s">
        <v>0</v>
      </c>
      <c r="C170" s="3" t="s">
        <v>136</v>
      </c>
      <c r="D170" s="6" t="s">
        <v>163</v>
      </c>
    </row>
    <row r="171" spans="1:4" x14ac:dyDescent="0.15">
      <c r="A171" s="18"/>
      <c r="B171" s="15" t="s">
        <v>0</v>
      </c>
      <c r="C171" s="3" t="s">
        <v>136</v>
      </c>
      <c r="D171" s="6" t="s">
        <v>164</v>
      </c>
    </row>
    <row r="172" spans="1:4" x14ac:dyDescent="0.15">
      <c r="A172" s="18"/>
      <c r="B172" s="15" t="s">
        <v>0</v>
      </c>
      <c r="C172" s="3" t="s">
        <v>136</v>
      </c>
      <c r="D172" s="6" t="s">
        <v>165</v>
      </c>
    </row>
    <row r="173" spans="1:4" x14ac:dyDescent="0.15">
      <c r="A173" s="18"/>
      <c r="B173" s="15" t="s">
        <v>0</v>
      </c>
      <c r="C173" s="3" t="s">
        <v>136</v>
      </c>
      <c r="D173" s="6" t="s">
        <v>166</v>
      </c>
    </row>
    <row r="174" spans="1:4" x14ac:dyDescent="0.15">
      <c r="A174" s="18"/>
      <c r="B174" s="15" t="s">
        <v>0</v>
      </c>
      <c r="C174" s="3" t="s">
        <v>136</v>
      </c>
      <c r="D174" s="6" t="s">
        <v>167</v>
      </c>
    </row>
    <row r="175" spans="1:4" x14ac:dyDescent="0.15">
      <c r="A175" s="18"/>
      <c r="B175" s="15" t="s">
        <v>0</v>
      </c>
      <c r="C175" s="3" t="s">
        <v>136</v>
      </c>
      <c r="D175" s="6" t="s">
        <v>168</v>
      </c>
    </row>
    <row r="176" spans="1:4" x14ac:dyDescent="0.15">
      <c r="A176" s="18"/>
      <c r="B176" s="15" t="s">
        <v>0</v>
      </c>
      <c r="C176" s="3" t="s">
        <v>136</v>
      </c>
      <c r="D176" s="6" t="s">
        <v>169</v>
      </c>
    </row>
    <row r="177" spans="1:4" x14ac:dyDescent="0.15">
      <c r="A177" s="18"/>
      <c r="B177" s="15" t="s">
        <v>0</v>
      </c>
      <c r="C177" s="3" t="s">
        <v>136</v>
      </c>
      <c r="D177" s="6" t="s">
        <v>170</v>
      </c>
    </row>
    <row r="178" spans="1:4" x14ac:dyDescent="0.15">
      <c r="A178" s="18"/>
      <c r="B178" s="15" t="s">
        <v>0</v>
      </c>
      <c r="C178" s="3" t="s">
        <v>136</v>
      </c>
      <c r="D178" s="6" t="s">
        <v>171</v>
      </c>
    </row>
    <row r="179" spans="1:4" x14ac:dyDescent="0.15">
      <c r="A179" s="18"/>
      <c r="B179" s="15" t="s">
        <v>0</v>
      </c>
      <c r="C179" s="3" t="s">
        <v>136</v>
      </c>
      <c r="D179" s="6" t="s">
        <v>45</v>
      </c>
    </row>
    <row r="180" spans="1:4" x14ac:dyDescent="0.15">
      <c r="A180" s="18"/>
      <c r="B180" s="15" t="s">
        <v>0</v>
      </c>
      <c r="C180" s="3" t="s">
        <v>136</v>
      </c>
      <c r="D180" s="6" t="s">
        <v>172</v>
      </c>
    </row>
    <row r="181" spans="1:4" x14ac:dyDescent="0.15">
      <c r="A181" s="18"/>
      <c r="B181" s="15" t="s">
        <v>0</v>
      </c>
      <c r="C181" s="3" t="s">
        <v>136</v>
      </c>
      <c r="D181" s="6" t="s">
        <v>123</v>
      </c>
    </row>
    <row r="182" spans="1:4" x14ac:dyDescent="0.15">
      <c r="A182" s="18"/>
      <c r="B182" s="15" t="s">
        <v>0</v>
      </c>
      <c r="C182" s="3" t="s">
        <v>136</v>
      </c>
      <c r="D182" s="6" t="s">
        <v>173</v>
      </c>
    </row>
    <row r="183" spans="1:4" x14ac:dyDescent="0.15">
      <c r="A183" s="18"/>
      <c r="B183" s="15" t="s">
        <v>0</v>
      </c>
      <c r="C183" s="3" t="s">
        <v>136</v>
      </c>
      <c r="D183" s="6" t="s">
        <v>128</v>
      </c>
    </row>
    <row r="184" spans="1:4" x14ac:dyDescent="0.15">
      <c r="A184" s="18"/>
      <c r="B184" s="15" t="s">
        <v>0</v>
      </c>
      <c r="C184" s="3" t="s">
        <v>136</v>
      </c>
      <c r="D184" s="6" t="s">
        <v>174</v>
      </c>
    </row>
    <row r="185" spans="1:4" x14ac:dyDescent="0.15">
      <c r="A185" s="18"/>
      <c r="B185" s="15" t="s">
        <v>0</v>
      </c>
      <c r="C185" s="3" t="s">
        <v>136</v>
      </c>
      <c r="D185" s="6" t="s">
        <v>175</v>
      </c>
    </row>
    <row r="186" spans="1:4" x14ac:dyDescent="0.15">
      <c r="A186" s="18"/>
      <c r="B186" s="15" t="s">
        <v>0</v>
      </c>
      <c r="C186" s="3" t="s">
        <v>136</v>
      </c>
      <c r="D186" s="6" t="s">
        <v>176</v>
      </c>
    </row>
    <row r="187" spans="1:4" x14ac:dyDescent="0.15">
      <c r="A187" s="18"/>
      <c r="B187" s="15" t="s">
        <v>0</v>
      </c>
      <c r="C187" s="3" t="s">
        <v>136</v>
      </c>
      <c r="D187" s="6" t="s">
        <v>177</v>
      </c>
    </row>
    <row r="188" spans="1:4" x14ac:dyDescent="0.15">
      <c r="A188" s="18"/>
      <c r="B188" s="15" t="s">
        <v>0</v>
      </c>
      <c r="C188" s="3" t="s">
        <v>136</v>
      </c>
      <c r="D188" s="6" t="s">
        <v>178</v>
      </c>
    </row>
    <row r="189" spans="1:4" x14ac:dyDescent="0.15">
      <c r="A189" s="18"/>
      <c r="B189" s="15" t="s">
        <v>0</v>
      </c>
      <c r="C189" s="3" t="s">
        <v>136</v>
      </c>
      <c r="D189" s="6" t="s">
        <v>179</v>
      </c>
    </row>
    <row r="190" spans="1:4" x14ac:dyDescent="0.15">
      <c r="A190" s="18"/>
      <c r="B190" s="15" t="s">
        <v>0</v>
      </c>
      <c r="C190" s="3" t="s">
        <v>136</v>
      </c>
      <c r="D190" s="6" t="s">
        <v>180</v>
      </c>
    </row>
    <row r="191" spans="1:4" x14ac:dyDescent="0.15">
      <c r="A191" s="18"/>
      <c r="B191" s="15" t="s">
        <v>0</v>
      </c>
      <c r="C191" s="3" t="s">
        <v>136</v>
      </c>
      <c r="D191" s="6" t="s">
        <v>181</v>
      </c>
    </row>
    <row r="192" spans="1:4" x14ac:dyDescent="0.15">
      <c r="A192" s="18"/>
      <c r="B192" s="15" t="s">
        <v>0</v>
      </c>
      <c r="C192" s="3" t="s">
        <v>182</v>
      </c>
      <c r="D192" s="5"/>
    </row>
    <row r="193" spans="1:4" x14ac:dyDescent="0.15">
      <c r="A193" s="18"/>
      <c r="B193" s="15" t="s">
        <v>0</v>
      </c>
      <c r="C193" s="3" t="s">
        <v>182</v>
      </c>
      <c r="D193" s="6" t="s">
        <v>183</v>
      </c>
    </row>
    <row r="194" spans="1:4" x14ac:dyDescent="0.15">
      <c r="A194" s="18"/>
      <c r="B194" s="15" t="s">
        <v>0</v>
      </c>
      <c r="C194" s="3" t="s">
        <v>182</v>
      </c>
      <c r="D194" s="6" t="s">
        <v>184</v>
      </c>
    </row>
    <row r="195" spans="1:4" x14ac:dyDescent="0.15">
      <c r="A195" s="18"/>
      <c r="B195" s="15" t="s">
        <v>0</v>
      </c>
      <c r="C195" s="3" t="s">
        <v>185</v>
      </c>
      <c r="D195" s="5"/>
    </row>
    <row r="196" spans="1:4" x14ac:dyDescent="0.15">
      <c r="A196" s="18"/>
      <c r="B196" s="15" t="s">
        <v>0</v>
      </c>
      <c r="C196" s="3" t="s">
        <v>185</v>
      </c>
      <c r="D196" s="6" t="s">
        <v>183</v>
      </c>
    </row>
    <row r="197" spans="1:4" x14ac:dyDescent="0.15">
      <c r="A197" s="18"/>
      <c r="B197" s="15" t="s">
        <v>0</v>
      </c>
      <c r="C197" s="3" t="s">
        <v>185</v>
      </c>
      <c r="D197" s="6" t="s">
        <v>184</v>
      </c>
    </row>
    <row r="198" spans="1:4" x14ac:dyDescent="0.15">
      <c r="A198" s="18"/>
      <c r="B198" s="15" t="s">
        <v>0</v>
      </c>
      <c r="C198" s="3" t="s">
        <v>185</v>
      </c>
      <c r="D198" s="6" t="s">
        <v>186</v>
      </c>
    </row>
    <row r="199" spans="1:4" x14ac:dyDescent="0.15">
      <c r="A199" s="18"/>
      <c r="B199" s="15" t="s">
        <v>0</v>
      </c>
      <c r="C199" s="3" t="s">
        <v>185</v>
      </c>
      <c r="D199" s="6" t="s">
        <v>187</v>
      </c>
    </row>
    <row r="200" spans="1:4" x14ac:dyDescent="0.15">
      <c r="A200" s="18"/>
      <c r="B200" s="15" t="s">
        <v>0</v>
      </c>
      <c r="C200" s="3" t="s">
        <v>185</v>
      </c>
      <c r="D200" s="6" t="s">
        <v>188</v>
      </c>
    </row>
    <row r="201" spans="1:4" x14ac:dyDescent="0.15">
      <c r="A201" s="18"/>
      <c r="B201" s="15" t="s">
        <v>0</v>
      </c>
      <c r="C201" s="3" t="s">
        <v>189</v>
      </c>
      <c r="D201" s="5"/>
    </row>
    <row r="202" spans="1:4" x14ac:dyDescent="0.15">
      <c r="A202" s="18"/>
      <c r="B202" s="15" t="s">
        <v>0</v>
      </c>
      <c r="C202" s="3" t="s">
        <v>189</v>
      </c>
      <c r="D202" s="6" t="s">
        <v>183</v>
      </c>
    </row>
    <row r="203" spans="1:4" x14ac:dyDescent="0.15">
      <c r="A203" s="18"/>
      <c r="B203" s="15" t="s">
        <v>0</v>
      </c>
      <c r="C203" s="3" t="s">
        <v>189</v>
      </c>
      <c r="D203" s="6" t="s">
        <v>184</v>
      </c>
    </row>
    <row r="204" spans="1:4" x14ac:dyDescent="0.15">
      <c r="A204" s="18"/>
      <c r="B204" s="15" t="s">
        <v>0</v>
      </c>
      <c r="C204" s="3" t="s">
        <v>189</v>
      </c>
      <c r="D204" s="6" t="s">
        <v>186</v>
      </c>
    </row>
    <row r="205" spans="1:4" x14ac:dyDescent="0.15">
      <c r="A205" s="18"/>
      <c r="B205" s="15" t="s">
        <v>0</v>
      </c>
      <c r="C205" s="3" t="s">
        <v>190</v>
      </c>
      <c r="D205" s="5"/>
    </row>
    <row r="206" spans="1:4" x14ac:dyDescent="0.15">
      <c r="A206" s="18"/>
      <c r="B206" s="15" t="s">
        <v>0</v>
      </c>
      <c r="C206" s="3" t="s">
        <v>190</v>
      </c>
      <c r="D206" s="6" t="s">
        <v>183</v>
      </c>
    </row>
    <row r="207" spans="1:4" x14ac:dyDescent="0.15">
      <c r="A207" s="18"/>
      <c r="B207" s="15" t="s">
        <v>0</v>
      </c>
      <c r="C207" s="3" t="s">
        <v>190</v>
      </c>
      <c r="D207" s="6" t="s">
        <v>184</v>
      </c>
    </row>
    <row r="208" spans="1:4" x14ac:dyDescent="0.15">
      <c r="A208" s="18"/>
      <c r="B208" s="15" t="s">
        <v>0</v>
      </c>
      <c r="C208" s="3" t="s">
        <v>190</v>
      </c>
      <c r="D208" s="6" t="s">
        <v>186</v>
      </c>
    </row>
    <row r="209" spans="1:4" x14ac:dyDescent="0.15">
      <c r="A209" s="18"/>
      <c r="B209" s="15" t="s">
        <v>0</v>
      </c>
      <c r="C209" s="3" t="s">
        <v>190</v>
      </c>
      <c r="D209" s="6" t="s">
        <v>187</v>
      </c>
    </row>
    <row r="210" spans="1:4" x14ac:dyDescent="0.15">
      <c r="A210" s="18"/>
      <c r="B210" s="15" t="s">
        <v>0</v>
      </c>
      <c r="C210" s="3" t="s">
        <v>191</v>
      </c>
      <c r="D210" s="5"/>
    </row>
    <row r="211" spans="1:4" x14ac:dyDescent="0.15">
      <c r="A211" s="18"/>
      <c r="B211" s="15" t="s">
        <v>0</v>
      </c>
      <c r="C211" s="3" t="s">
        <v>191</v>
      </c>
      <c r="D211" s="6" t="s">
        <v>192</v>
      </c>
    </row>
    <row r="212" spans="1:4" x14ac:dyDescent="0.15">
      <c r="A212" s="18"/>
      <c r="B212" s="15" t="s">
        <v>0</v>
      </c>
      <c r="C212" s="3" t="s">
        <v>191</v>
      </c>
      <c r="D212" s="6" t="s">
        <v>193</v>
      </c>
    </row>
    <row r="213" spans="1:4" x14ac:dyDescent="0.15">
      <c r="A213" s="18"/>
      <c r="B213" s="15" t="s">
        <v>0</v>
      </c>
      <c r="C213" s="3" t="s">
        <v>191</v>
      </c>
      <c r="D213" s="6" t="s">
        <v>153</v>
      </c>
    </row>
    <row r="214" spans="1:4" x14ac:dyDescent="0.15">
      <c r="A214" s="18"/>
      <c r="B214" s="15" t="s">
        <v>0</v>
      </c>
      <c r="C214" s="3" t="s">
        <v>191</v>
      </c>
      <c r="D214" s="6" t="s">
        <v>6</v>
      </c>
    </row>
    <row r="215" spans="1:4" x14ac:dyDescent="0.15">
      <c r="A215" s="18"/>
      <c r="B215" s="15" t="s">
        <v>0</v>
      </c>
      <c r="C215" s="3" t="s">
        <v>191</v>
      </c>
      <c r="D215" s="6" t="s">
        <v>16</v>
      </c>
    </row>
    <row r="216" spans="1:4" x14ac:dyDescent="0.15">
      <c r="A216" s="18"/>
      <c r="B216" s="15" t="s">
        <v>0</v>
      </c>
      <c r="C216" s="3" t="s">
        <v>191</v>
      </c>
      <c r="D216" s="6" t="s">
        <v>17</v>
      </c>
    </row>
    <row r="217" spans="1:4" x14ac:dyDescent="0.15">
      <c r="A217" s="18"/>
      <c r="B217" s="15" t="s">
        <v>0</v>
      </c>
      <c r="C217" s="3" t="s">
        <v>191</v>
      </c>
      <c r="D217" s="6" t="s">
        <v>194</v>
      </c>
    </row>
    <row r="218" spans="1:4" x14ac:dyDescent="0.15">
      <c r="A218" s="18"/>
      <c r="B218" s="15" t="s">
        <v>0</v>
      </c>
      <c r="C218" s="3" t="s">
        <v>191</v>
      </c>
      <c r="D218" s="6" t="s">
        <v>128</v>
      </c>
    </row>
    <row r="219" spans="1:4" x14ac:dyDescent="0.15">
      <c r="A219" s="18"/>
      <c r="B219" s="15" t="s">
        <v>0</v>
      </c>
      <c r="C219" s="3" t="s">
        <v>191</v>
      </c>
      <c r="D219" s="6" t="s">
        <v>181</v>
      </c>
    </row>
    <row r="220" spans="1:4" x14ac:dyDescent="0.15">
      <c r="A220" s="18"/>
      <c r="B220" s="15"/>
      <c r="C220" s="4"/>
      <c r="D220" s="5"/>
    </row>
    <row r="221" spans="1:4" x14ac:dyDescent="0.15">
      <c r="A221" s="18"/>
      <c r="B221" s="15" t="s">
        <v>195</v>
      </c>
      <c r="C221" s="3" t="s">
        <v>196</v>
      </c>
      <c r="D221" s="5"/>
    </row>
    <row r="222" spans="1:4" x14ac:dyDescent="0.15">
      <c r="A222" s="18"/>
      <c r="B222" s="15" t="s">
        <v>195</v>
      </c>
      <c r="C222" s="3" t="s">
        <v>197</v>
      </c>
      <c r="D222" s="5"/>
    </row>
    <row r="223" spans="1:4" x14ac:dyDescent="0.15">
      <c r="A223" s="18"/>
      <c r="B223" s="15" t="s">
        <v>195</v>
      </c>
      <c r="C223" s="3" t="s">
        <v>198</v>
      </c>
      <c r="D223" s="5"/>
    </row>
    <row r="224" spans="1:4" x14ac:dyDescent="0.15">
      <c r="A224" s="18"/>
      <c r="B224" s="15" t="s">
        <v>195</v>
      </c>
      <c r="C224" s="3" t="s">
        <v>199</v>
      </c>
      <c r="D224" s="5"/>
    </row>
    <row r="225" spans="1:4" x14ac:dyDescent="0.15">
      <c r="A225" s="18"/>
      <c r="B225" s="15" t="s">
        <v>195</v>
      </c>
      <c r="C225" s="3" t="s">
        <v>200</v>
      </c>
      <c r="D225" s="5"/>
    </row>
    <row r="226" spans="1:4" x14ac:dyDescent="0.15">
      <c r="A226" s="18"/>
      <c r="B226" s="15" t="s">
        <v>195</v>
      </c>
      <c r="C226" s="3" t="s">
        <v>201</v>
      </c>
      <c r="D226" s="5"/>
    </row>
    <row r="227" spans="1:4" x14ac:dyDescent="0.15">
      <c r="A227" s="18"/>
      <c r="B227" s="15" t="s">
        <v>195</v>
      </c>
      <c r="C227" s="3" t="s">
        <v>202</v>
      </c>
      <c r="D227" s="5"/>
    </row>
    <row r="228" spans="1:4" x14ac:dyDescent="0.15">
      <c r="A228" s="18"/>
      <c r="B228" s="15" t="s">
        <v>195</v>
      </c>
      <c r="C228" s="3" t="s">
        <v>203</v>
      </c>
      <c r="D228" s="5"/>
    </row>
    <row r="229" spans="1:4" x14ac:dyDescent="0.15">
      <c r="A229" s="18"/>
      <c r="B229" s="15" t="s">
        <v>195</v>
      </c>
      <c r="C229" s="3" t="s">
        <v>204</v>
      </c>
      <c r="D229" s="5"/>
    </row>
    <row r="230" spans="1:4" x14ac:dyDescent="0.15">
      <c r="A230" s="18"/>
      <c r="B230" s="15" t="s">
        <v>195</v>
      </c>
      <c r="C230" s="3" t="s">
        <v>205</v>
      </c>
      <c r="D230" s="5"/>
    </row>
    <row r="231" spans="1:4" x14ac:dyDescent="0.15">
      <c r="A231" s="18"/>
      <c r="B231" s="15" t="s">
        <v>195</v>
      </c>
      <c r="C231" s="3" t="s">
        <v>206</v>
      </c>
      <c r="D231" s="5"/>
    </row>
    <row r="232" spans="1:4" x14ac:dyDescent="0.15">
      <c r="A232" s="18"/>
      <c r="B232" s="15" t="s">
        <v>195</v>
      </c>
      <c r="C232" s="3" t="s">
        <v>207</v>
      </c>
      <c r="D232" s="5"/>
    </row>
    <row r="233" spans="1:4" x14ac:dyDescent="0.15">
      <c r="A233" s="18"/>
      <c r="B233" s="15" t="s">
        <v>195</v>
      </c>
      <c r="C233" s="3" t="s">
        <v>208</v>
      </c>
      <c r="D233" s="5"/>
    </row>
    <row r="234" spans="1:4" x14ac:dyDescent="0.15">
      <c r="A234" s="18"/>
      <c r="B234" s="15" t="s">
        <v>195</v>
      </c>
      <c r="C234" s="3" t="s">
        <v>209</v>
      </c>
      <c r="D234" s="5"/>
    </row>
    <row r="235" spans="1:4" x14ac:dyDescent="0.15">
      <c r="A235" s="18"/>
      <c r="B235" s="15" t="s">
        <v>195</v>
      </c>
      <c r="C235" s="3" t="s">
        <v>210</v>
      </c>
      <c r="D235" s="5"/>
    </row>
    <row r="236" spans="1:4" x14ac:dyDescent="0.15">
      <c r="A236" s="18"/>
      <c r="B236" s="15" t="s">
        <v>195</v>
      </c>
      <c r="C236" s="3" t="s">
        <v>211</v>
      </c>
      <c r="D236" s="5"/>
    </row>
    <row r="237" spans="1:4" x14ac:dyDescent="0.15">
      <c r="A237" s="18"/>
      <c r="B237" s="15"/>
      <c r="C237" s="4"/>
      <c r="D237" s="5"/>
    </row>
    <row r="238" spans="1:4" x14ac:dyDescent="0.15">
      <c r="A238" s="18"/>
      <c r="B238" s="15" t="s">
        <v>212</v>
      </c>
      <c r="C238" s="3" t="s">
        <v>213</v>
      </c>
      <c r="D238" s="5"/>
    </row>
    <row r="239" spans="1:4" x14ac:dyDescent="0.15">
      <c r="A239" s="18"/>
      <c r="B239" s="15" t="s">
        <v>212</v>
      </c>
      <c r="C239" s="3" t="s">
        <v>214</v>
      </c>
      <c r="D239" s="5"/>
    </row>
    <row r="240" spans="1:4" x14ac:dyDescent="0.15">
      <c r="A240" s="18"/>
      <c r="B240" s="15" t="s">
        <v>212</v>
      </c>
      <c r="C240" s="3" t="s">
        <v>215</v>
      </c>
      <c r="D240" s="5"/>
    </row>
    <row r="241" spans="1:4" x14ac:dyDescent="0.15">
      <c r="A241" s="18"/>
      <c r="B241" s="15" t="s">
        <v>212</v>
      </c>
      <c r="C241" s="3" t="s">
        <v>216</v>
      </c>
      <c r="D241" s="5"/>
    </row>
    <row r="242" spans="1:4" x14ac:dyDescent="0.15">
      <c r="A242" s="18"/>
      <c r="B242" s="15" t="s">
        <v>212</v>
      </c>
      <c r="C242" s="3" t="s">
        <v>217</v>
      </c>
      <c r="D242" s="5"/>
    </row>
    <row r="243" spans="1:4" x14ac:dyDescent="0.15">
      <c r="A243" s="18"/>
      <c r="B243" s="15" t="s">
        <v>212</v>
      </c>
      <c r="C243" s="3" t="s">
        <v>218</v>
      </c>
      <c r="D243" s="5"/>
    </row>
    <row r="244" spans="1:4" x14ac:dyDescent="0.15">
      <c r="A244" s="18"/>
      <c r="B244" s="15" t="s">
        <v>212</v>
      </c>
      <c r="C244" s="3" t="s">
        <v>219</v>
      </c>
      <c r="D244" s="5"/>
    </row>
    <row r="245" spans="1:4" x14ac:dyDescent="0.15">
      <c r="A245" s="18"/>
      <c r="B245" s="15" t="s">
        <v>212</v>
      </c>
      <c r="C245" s="3" t="s">
        <v>219</v>
      </c>
      <c r="D245" s="6" t="s">
        <v>137</v>
      </c>
    </row>
    <row r="246" spans="1:4" x14ac:dyDescent="0.15">
      <c r="A246" s="18"/>
      <c r="B246" s="15" t="s">
        <v>212</v>
      </c>
      <c r="C246" s="3" t="s">
        <v>220</v>
      </c>
      <c r="D246" s="5"/>
    </row>
    <row r="247" spans="1:4" x14ac:dyDescent="0.15">
      <c r="A247" s="18"/>
      <c r="B247" s="15" t="s">
        <v>212</v>
      </c>
      <c r="C247" s="3" t="s">
        <v>221</v>
      </c>
      <c r="D247" s="5"/>
    </row>
    <row r="248" spans="1:4" x14ac:dyDescent="0.15">
      <c r="A248" s="18"/>
      <c r="B248" s="15" t="s">
        <v>212</v>
      </c>
      <c r="C248" s="3" t="s">
        <v>222</v>
      </c>
      <c r="D248" s="5"/>
    </row>
    <row r="249" spans="1:4" x14ac:dyDescent="0.15">
      <c r="A249" s="18"/>
      <c r="B249" s="15" t="s">
        <v>212</v>
      </c>
      <c r="C249" s="3" t="s">
        <v>223</v>
      </c>
      <c r="D249" s="5"/>
    </row>
    <row r="250" spans="1:4" x14ac:dyDescent="0.15">
      <c r="A250" s="18"/>
      <c r="B250" s="15" t="s">
        <v>212</v>
      </c>
      <c r="C250" s="3" t="s">
        <v>224</v>
      </c>
      <c r="D250" s="5"/>
    </row>
    <row r="251" spans="1:4" x14ac:dyDescent="0.15">
      <c r="A251" s="18"/>
      <c r="B251" s="15" t="s">
        <v>212</v>
      </c>
      <c r="C251" s="3" t="s">
        <v>225</v>
      </c>
      <c r="D251" s="5"/>
    </row>
    <row r="252" spans="1:4" x14ac:dyDescent="0.15">
      <c r="A252" s="18"/>
      <c r="B252" s="15" t="s">
        <v>212</v>
      </c>
      <c r="C252" s="3" t="s">
        <v>226</v>
      </c>
      <c r="D252" s="5"/>
    </row>
    <row r="253" spans="1:4" x14ac:dyDescent="0.15">
      <c r="A253" s="18"/>
      <c r="B253" s="15" t="s">
        <v>212</v>
      </c>
      <c r="C253" s="3" t="s">
        <v>227</v>
      </c>
      <c r="D253" s="5"/>
    </row>
    <row r="254" spans="1:4" x14ac:dyDescent="0.15">
      <c r="A254" s="18"/>
      <c r="B254" s="15" t="s">
        <v>212</v>
      </c>
      <c r="C254" s="3" t="s">
        <v>228</v>
      </c>
      <c r="D254" s="5"/>
    </row>
    <row r="255" spans="1:4" x14ac:dyDescent="0.15">
      <c r="A255" s="18"/>
      <c r="B255" s="15" t="s">
        <v>212</v>
      </c>
      <c r="C255" s="3" t="s">
        <v>229</v>
      </c>
      <c r="D255" s="5"/>
    </row>
    <row r="256" spans="1:4" x14ac:dyDescent="0.15">
      <c r="A256" s="18"/>
      <c r="B256" s="15" t="s">
        <v>212</v>
      </c>
      <c r="C256" s="3" t="s">
        <v>229</v>
      </c>
      <c r="D256" s="6" t="s">
        <v>137</v>
      </c>
    </row>
    <row r="257" spans="1:4" x14ac:dyDescent="0.15">
      <c r="A257" s="18"/>
      <c r="B257" s="15" t="s">
        <v>212</v>
      </c>
      <c r="C257" s="3" t="s">
        <v>229</v>
      </c>
      <c r="D257" s="6" t="s">
        <v>140</v>
      </c>
    </row>
    <row r="258" spans="1:4" x14ac:dyDescent="0.15">
      <c r="A258" s="18"/>
      <c r="B258" s="15" t="s">
        <v>212</v>
      </c>
      <c r="C258" s="3" t="s">
        <v>229</v>
      </c>
      <c r="D258" s="6" t="s">
        <v>142</v>
      </c>
    </row>
    <row r="259" spans="1:4" x14ac:dyDescent="0.15">
      <c r="A259" s="18"/>
      <c r="B259" s="15" t="s">
        <v>212</v>
      </c>
      <c r="C259" s="3" t="s">
        <v>229</v>
      </c>
      <c r="D259" s="6" t="s">
        <v>143</v>
      </c>
    </row>
    <row r="260" spans="1:4" x14ac:dyDescent="0.15">
      <c r="A260" s="18"/>
      <c r="B260" s="15" t="s">
        <v>212</v>
      </c>
      <c r="C260" s="3" t="s">
        <v>230</v>
      </c>
      <c r="D260" s="5"/>
    </row>
    <row r="261" spans="1:4" x14ac:dyDescent="0.15">
      <c r="A261" s="18"/>
      <c r="B261" s="15" t="s">
        <v>212</v>
      </c>
      <c r="C261" s="3" t="s">
        <v>231</v>
      </c>
      <c r="D261" s="5"/>
    </row>
    <row r="262" spans="1:4" x14ac:dyDescent="0.15">
      <c r="A262" s="18"/>
      <c r="B262" s="15" t="s">
        <v>212</v>
      </c>
      <c r="C262" s="3" t="s">
        <v>231</v>
      </c>
      <c r="D262" s="6" t="s">
        <v>232</v>
      </c>
    </row>
    <row r="263" spans="1:4" x14ac:dyDescent="0.15">
      <c r="A263" s="18"/>
      <c r="B263" s="15" t="s">
        <v>212</v>
      </c>
      <c r="C263" s="3" t="s">
        <v>231</v>
      </c>
      <c r="D263" s="6" t="s">
        <v>233</v>
      </c>
    </row>
    <row r="264" spans="1:4" x14ac:dyDescent="0.15">
      <c r="A264" s="18"/>
      <c r="B264" s="15" t="s">
        <v>212</v>
      </c>
      <c r="C264" s="3" t="s">
        <v>231</v>
      </c>
      <c r="D264" s="6" t="s">
        <v>234</v>
      </c>
    </row>
    <row r="265" spans="1:4" x14ac:dyDescent="0.15">
      <c r="A265" s="18"/>
      <c r="B265" s="15" t="s">
        <v>212</v>
      </c>
      <c r="C265" s="3" t="s">
        <v>231</v>
      </c>
      <c r="D265" s="6" t="s">
        <v>235</v>
      </c>
    </row>
    <row r="266" spans="1:4" x14ac:dyDescent="0.15">
      <c r="A266" s="18"/>
      <c r="B266" s="15" t="s">
        <v>212</v>
      </c>
      <c r="C266" s="3" t="s">
        <v>231</v>
      </c>
      <c r="D266" s="6" t="s">
        <v>236</v>
      </c>
    </row>
    <row r="267" spans="1:4" x14ac:dyDescent="0.15">
      <c r="A267" s="18"/>
      <c r="B267" s="15" t="s">
        <v>212</v>
      </c>
      <c r="C267" s="3" t="s">
        <v>231</v>
      </c>
      <c r="D267" s="6" t="s">
        <v>237</v>
      </c>
    </row>
    <row r="268" spans="1:4" x14ac:dyDescent="0.15">
      <c r="A268" s="18"/>
      <c r="B268" s="15" t="s">
        <v>212</v>
      </c>
      <c r="C268" s="3" t="s">
        <v>238</v>
      </c>
      <c r="D268" s="5"/>
    </row>
    <row r="269" spans="1:4" x14ac:dyDescent="0.15">
      <c r="A269" s="18"/>
      <c r="B269" s="15" t="s">
        <v>212</v>
      </c>
      <c r="C269" s="3" t="s">
        <v>239</v>
      </c>
      <c r="D269" s="5"/>
    </row>
    <row r="270" spans="1:4" x14ac:dyDescent="0.15">
      <c r="A270" s="18"/>
      <c r="B270" s="15" t="s">
        <v>212</v>
      </c>
      <c r="C270" s="3" t="s">
        <v>240</v>
      </c>
      <c r="D270" s="5"/>
    </row>
    <row r="271" spans="1:4" x14ac:dyDescent="0.15">
      <c r="A271" s="18"/>
      <c r="B271" s="15" t="s">
        <v>212</v>
      </c>
      <c r="C271" s="3" t="s">
        <v>241</v>
      </c>
      <c r="D271" s="5"/>
    </row>
    <row r="272" spans="1:4" x14ac:dyDescent="0.15">
      <c r="A272" s="18"/>
      <c r="B272" s="15" t="s">
        <v>212</v>
      </c>
      <c r="C272" s="3" t="s">
        <v>242</v>
      </c>
      <c r="D272" s="5"/>
    </row>
    <row r="273" spans="1:4" x14ac:dyDescent="0.15">
      <c r="A273" s="18"/>
      <c r="B273" s="15" t="s">
        <v>212</v>
      </c>
      <c r="C273" s="3" t="s">
        <v>243</v>
      </c>
      <c r="D273" s="5"/>
    </row>
    <row r="274" spans="1:4" x14ac:dyDescent="0.15">
      <c r="A274" s="18"/>
      <c r="B274" s="15" t="s">
        <v>212</v>
      </c>
      <c r="C274" s="3" t="s">
        <v>243</v>
      </c>
      <c r="D274" s="6" t="s">
        <v>137</v>
      </c>
    </row>
    <row r="275" spans="1:4" x14ac:dyDescent="0.15">
      <c r="A275" s="18"/>
      <c r="B275" s="15" t="s">
        <v>212</v>
      </c>
      <c r="C275" s="3" t="s">
        <v>243</v>
      </c>
      <c r="D275" s="6" t="s">
        <v>140</v>
      </c>
    </row>
    <row r="276" spans="1:4" x14ac:dyDescent="0.15">
      <c r="A276" s="18"/>
      <c r="B276" s="15" t="s">
        <v>212</v>
      </c>
      <c r="C276" s="3" t="s">
        <v>243</v>
      </c>
      <c r="D276" s="6" t="s">
        <v>142</v>
      </c>
    </row>
    <row r="277" spans="1:4" x14ac:dyDescent="0.15">
      <c r="A277" s="18"/>
      <c r="B277" s="15" t="s">
        <v>212</v>
      </c>
      <c r="C277" s="3" t="s">
        <v>243</v>
      </c>
      <c r="D277" s="6" t="s">
        <v>143</v>
      </c>
    </row>
    <row r="278" spans="1:4" x14ac:dyDescent="0.15">
      <c r="A278" s="18"/>
      <c r="B278" s="15" t="s">
        <v>212</v>
      </c>
      <c r="C278" s="3" t="s">
        <v>244</v>
      </c>
      <c r="D278" s="5"/>
    </row>
    <row r="279" spans="1:4" x14ac:dyDescent="0.15">
      <c r="A279" s="18"/>
      <c r="B279" s="15" t="s">
        <v>212</v>
      </c>
      <c r="C279" s="3" t="s">
        <v>244</v>
      </c>
      <c r="D279" s="6" t="s">
        <v>245</v>
      </c>
    </row>
    <row r="280" spans="1:4" x14ac:dyDescent="0.15">
      <c r="A280" s="18"/>
      <c r="B280" s="15" t="s">
        <v>212</v>
      </c>
      <c r="C280" s="3" t="s">
        <v>246</v>
      </c>
      <c r="D280" s="5"/>
    </row>
    <row r="281" spans="1:4" x14ac:dyDescent="0.15">
      <c r="A281" s="18"/>
      <c r="B281" s="15" t="s">
        <v>212</v>
      </c>
      <c r="C281" s="3" t="s">
        <v>247</v>
      </c>
      <c r="D281" s="5"/>
    </row>
    <row r="282" spans="1:4" x14ac:dyDescent="0.15">
      <c r="A282" s="18"/>
      <c r="B282" s="15" t="s">
        <v>212</v>
      </c>
      <c r="C282" s="3" t="s">
        <v>247</v>
      </c>
      <c r="D282" s="6" t="s">
        <v>248</v>
      </c>
    </row>
    <row r="283" spans="1:4" x14ac:dyDescent="0.15">
      <c r="A283" s="18"/>
      <c r="B283" s="15" t="s">
        <v>212</v>
      </c>
      <c r="C283" s="3" t="s">
        <v>247</v>
      </c>
      <c r="D283" s="6" t="s">
        <v>249</v>
      </c>
    </row>
    <row r="284" spans="1:4" x14ac:dyDescent="0.15">
      <c r="A284" s="18"/>
      <c r="B284" s="15" t="s">
        <v>212</v>
      </c>
      <c r="C284" s="3" t="s">
        <v>250</v>
      </c>
      <c r="D284" s="5"/>
    </row>
    <row r="285" spans="1:4" x14ac:dyDescent="0.15">
      <c r="A285" s="18"/>
      <c r="B285" s="15"/>
      <c r="C285" s="4"/>
      <c r="D285" s="5"/>
    </row>
    <row r="286" spans="1:4" x14ac:dyDescent="0.15">
      <c r="A286" s="18"/>
      <c r="B286" s="15" t="s">
        <v>251</v>
      </c>
      <c r="C286" s="3" t="s">
        <v>252</v>
      </c>
      <c r="D286" s="5"/>
    </row>
    <row r="287" spans="1:4" x14ac:dyDescent="0.15">
      <c r="A287" s="18"/>
      <c r="B287" s="15" t="s">
        <v>251</v>
      </c>
      <c r="C287" s="3" t="s">
        <v>252</v>
      </c>
      <c r="D287" s="6" t="s">
        <v>253</v>
      </c>
    </row>
    <row r="288" spans="1:4" x14ac:dyDescent="0.15">
      <c r="A288" s="18"/>
      <c r="B288" s="15" t="s">
        <v>251</v>
      </c>
      <c r="C288" s="3" t="s">
        <v>252</v>
      </c>
      <c r="D288" s="6" t="s">
        <v>254</v>
      </c>
    </row>
    <row r="289" spans="1:4" x14ac:dyDescent="0.15">
      <c r="A289" s="18"/>
      <c r="B289" s="15" t="s">
        <v>251</v>
      </c>
      <c r="C289" s="3" t="s">
        <v>252</v>
      </c>
      <c r="D289" s="6" t="s">
        <v>255</v>
      </c>
    </row>
    <row r="290" spans="1:4" x14ac:dyDescent="0.15">
      <c r="A290" s="18"/>
      <c r="B290" s="15" t="s">
        <v>251</v>
      </c>
      <c r="C290" s="3" t="s">
        <v>252</v>
      </c>
      <c r="D290" s="6" t="s">
        <v>256</v>
      </c>
    </row>
    <row r="291" spans="1:4" x14ac:dyDescent="0.15">
      <c r="A291" s="18"/>
      <c r="B291" s="15" t="s">
        <v>251</v>
      </c>
      <c r="C291" s="3" t="s">
        <v>252</v>
      </c>
      <c r="D291" s="6" t="s">
        <v>257</v>
      </c>
    </row>
    <row r="292" spans="1:4" x14ac:dyDescent="0.15">
      <c r="A292" s="18"/>
      <c r="B292" s="15" t="s">
        <v>251</v>
      </c>
      <c r="C292" s="3" t="s">
        <v>258</v>
      </c>
      <c r="D292" s="5"/>
    </row>
    <row r="293" spans="1:4" x14ac:dyDescent="0.15">
      <c r="A293" s="18"/>
      <c r="B293" s="15" t="s">
        <v>251</v>
      </c>
      <c r="C293" s="3" t="s">
        <v>259</v>
      </c>
      <c r="D293" s="5"/>
    </row>
    <row r="294" spans="1:4" x14ac:dyDescent="0.15">
      <c r="A294" s="18"/>
      <c r="B294" s="15" t="s">
        <v>251</v>
      </c>
      <c r="C294" s="3" t="s">
        <v>260</v>
      </c>
      <c r="D294" s="5"/>
    </row>
    <row r="295" spans="1:4" x14ac:dyDescent="0.15">
      <c r="A295" s="18"/>
      <c r="B295" s="15" t="s">
        <v>251</v>
      </c>
      <c r="C295" s="3" t="s">
        <v>261</v>
      </c>
      <c r="D295" s="5"/>
    </row>
    <row r="296" spans="1:4" x14ac:dyDescent="0.15">
      <c r="A296" s="18"/>
      <c r="B296" s="15" t="s">
        <v>251</v>
      </c>
      <c r="C296" s="3" t="s">
        <v>262</v>
      </c>
      <c r="D296" s="5"/>
    </row>
    <row r="297" spans="1:4" x14ac:dyDescent="0.15">
      <c r="A297" s="18"/>
      <c r="B297" s="15" t="s">
        <v>251</v>
      </c>
      <c r="C297" s="3" t="s">
        <v>263</v>
      </c>
      <c r="D297" s="5"/>
    </row>
    <row r="298" spans="1:4" x14ac:dyDescent="0.15">
      <c r="A298" s="18"/>
      <c r="B298" s="15" t="s">
        <v>251</v>
      </c>
      <c r="C298" s="3" t="s">
        <v>264</v>
      </c>
      <c r="D298" s="5"/>
    </row>
    <row r="299" spans="1:4" x14ac:dyDescent="0.15">
      <c r="A299" s="18"/>
      <c r="B299" s="15" t="s">
        <v>251</v>
      </c>
      <c r="C299" s="3" t="s">
        <v>265</v>
      </c>
      <c r="D299" s="5"/>
    </row>
    <row r="300" spans="1:4" x14ac:dyDescent="0.15">
      <c r="A300" s="18"/>
      <c r="B300" s="15" t="s">
        <v>251</v>
      </c>
      <c r="C300" s="3" t="s">
        <v>266</v>
      </c>
      <c r="D300" s="5"/>
    </row>
    <row r="301" spans="1:4" x14ac:dyDescent="0.15">
      <c r="A301" s="18"/>
      <c r="B301" s="15" t="s">
        <v>251</v>
      </c>
      <c r="C301" s="3" t="s">
        <v>267</v>
      </c>
      <c r="D301" s="5"/>
    </row>
    <row r="302" spans="1:4" x14ac:dyDescent="0.15">
      <c r="A302" s="18"/>
      <c r="B302" s="15" t="s">
        <v>251</v>
      </c>
      <c r="C302" s="3" t="s">
        <v>268</v>
      </c>
      <c r="D302" s="5"/>
    </row>
    <row r="303" spans="1:4" x14ac:dyDescent="0.15">
      <c r="A303" s="18"/>
      <c r="B303" s="15" t="s">
        <v>251</v>
      </c>
      <c r="C303" s="3" t="s">
        <v>269</v>
      </c>
      <c r="D303" s="5"/>
    </row>
    <row r="304" spans="1:4" x14ac:dyDescent="0.15">
      <c r="A304" s="18"/>
      <c r="B304" s="15" t="s">
        <v>251</v>
      </c>
      <c r="C304" s="3" t="s">
        <v>270</v>
      </c>
      <c r="D304" s="5"/>
    </row>
    <row r="305" spans="1:4" x14ac:dyDescent="0.15">
      <c r="A305" s="18"/>
      <c r="B305" s="15" t="s">
        <v>251</v>
      </c>
      <c r="C305" s="3" t="s">
        <v>271</v>
      </c>
      <c r="D305" s="5"/>
    </row>
    <row r="306" spans="1:4" x14ac:dyDescent="0.15">
      <c r="A306" s="18"/>
      <c r="B306" s="15" t="s">
        <v>251</v>
      </c>
      <c r="C306" s="3" t="s">
        <v>272</v>
      </c>
      <c r="D306" s="5"/>
    </row>
    <row r="307" spans="1:4" x14ac:dyDescent="0.15">
      <c r="A307" s="18"/>
      <c r="B307" s="15" t="s">
        <v>251</v>
      </c>
      <c r="C307" s="3" t="s">
        <v>273</v>
      </c>
      <c r="D307" s="5"/>
    </row>
    <row r="308" spans="1:4" x14ac:dyDescent="0.15">
      <c r="A308" s="18"/>
      <c r="B308" s="15" t="s">
        <v>251</v>
      </c>
      <c r="C308" s="3" t="s">
        <v>274</v>
      </c>
      <c r="D308" s="5"/>
    </row>
    <row r="309" spans="1:4" x14ac:dyDescent="0.15">
      <c r="A309" s="18"/>
      <c r="B309" s="15" t="s">
        <v>251</v>
      </c>
      <c r="C309" s="3" t="s">
        <v>275</v>
      </c>
      <c r="D309" s="5"/>
    </row>
    <row r="310" spans="1:4" x14ac:dyDescent="0.15">
      <c r="A310" s="18"/>
      <c r="B310" s="15" t="s">
        <v>251</v>
      </c>
      <c r="C310" s="3" t="s">
        <v>276</v>
      </c>
      <c r="D310" s="5"/>
    </row>
    <row r="311" spans="1:4" x14ac:dyDescent="0.15">
      <c r="A311" s="18"/>
      <c r="B311" s="15" t="s">
        <v>251</v>
      </c>
      <c r="C311" s="3" t="s">
        <v>277</v>
      </c>
      <c r="D311" s="5"/>
    </row>
    <row r="312" spans="1:4" x14ac:dyDescent="0.15">
      <c r="A312" s="18"/>
      <c r="B312" s="15" t="s">
        <v>251</v>
      </c>
      <c r="C312" s="3" t="s">
        <v>278</v>
      </c>
      <c r="D312" s="5"/>
    </row>
    <row r="313" spans="1:4" x14ac:dyDescent="0.15">
      <c r="A313" s="18"/>
      <c r="B313" s="15" t="s">
        <v>251</v>
      </c>
      <c r="C313" s="3" t="s">
        <v>279</v>
      </c>
      <c r="D313" s="5"/>
    </row>
    <row r="314" spans="1:4" x14ac:dyDescent="0.15">
      <c r="A314" s="18"/>
      <c r="B314" s="15" t="s">
        <v>251</v>
      </c>
      <c r="C314" s="3" t="s">
        <v>280</v>
      </c>
      <c r="D314" s="5"/>
    </row>
    <row r="315" spans="1:4" x14ac:dyDescent="0.15">
      <c r="A315" s="18"/>
      <c r="B315" s="15" t="s">
        <v>251</v>
      </c>
      <c r="C315" s="3" t="s">
        <v>281</v>
      </c>
      <c r="D315" s="5"/>
    </row>
    <row r="316" spans="1:4" x14ac:dyDescent="0.15">
      <c r="A316" s="18"/>
      <c r="B316" s="15" t="s">
        <v>251</v>
      </c>
      <c r="C316" s="3" t="s">
        <v>282</v>
      </c>
      <c r="D316" s="5"/>
    </row>
    <row r="317" spans="1:4" x14ac:dyDescent="0.15">
      <c r="A317" s="18"/>
      <c r="B317" s="15" t="s">
        <v>251</v>
      </c>
      <c r="C317" s="3" t="s">
        <v>283</v>
      </c>
      <c r="D317" s="5"/>
    </row>
    <row r="318" spans="1:4" x14ac:dyDescent="0.15">
      <c r="A318" s="18"/>
      <c r="B318" s="15" t="s">
        <v>251</v>
      </c>
      <c r="C318" s="3" t="s">
        <v>284</v>
      </c>
      <c r="D318" s="5"/>
    </row>
    <row r="319" spans="1:4" x14ac:dyDescent="0.15">
      <c r="A319" s="18"/>
      <c r="B319" s="15" t="s">
        <v>251</v>
      </c>
      <c r="C319" s="3" t="s">
        <v>285</v>
      </c>
      <c r="D319" s="5"/>
    </row>
    <row r="320" spans="1:4" x14ac:dyDescent="0.15">
      <c r="A320" s="18"/>
      <c r="B320" s="15" t="s">
        <v>251</v>
      </c>
      <c r="C320" s="3" t="s">
        <v>286</v>
      </c>
      <c r="D320" s="5"/>
    </row>
    <row r="321" spans="1:4" x14ac:dyDescent="0.15">
      <c r="A321" s="18"/>
      <c r="B321" s="15" t="s">
        <v>251</v>
      </c>
      <c r="C321" s="3" t="s">
        <v>287</v>
      </c>
      <c r="D321" s="5"/>
    </row>
    <row r="322" spans="1:4" x14ac:dyDescent="0.15">
      <c r="A322" s="18"/>
      <c r="B322" s="15" t="s">
        <v>251</v>
      </c>
      <c r="C322" s="3" t="s">
        <v>288</v>
      </c>
      <c r="D322" s="5"/>
    </row>
    <row r="323" spans="1:4" x14ac:dyDescent="0.15">
      <c r="A323" s="18"/>
      <c r="B323" s="15" t="s">
        <v>251</v>
      </c>
      <c r="C323" s="3" t="s">
        <v>289</v>
      </c>
      <c r="D323" s="5"/>
    </row>
    <row r="324" spans="1:4" x14ac:dyDescent="0.15">
      <c r="A324" s="18"/>
      <c r="B324" s="15" t="s">
        <v>251</v>
      </c>
      <c r="C324" s="3" t="s">
        <v>290</v>
      </c>
      <c r="D324" s="5"/>
    </row>
    <row r="325" spans="1:4" ht="14.25" thickBot="1" x14ac:dyDescent="0.2">
      <c r="A325" s="19"/>
      <c r="B325" s="16" t="s">
        <v>251</v>
      </c>
      <c r="C325" s="7" t="s">
        <v>291</v>
      </c>
      <c r="D325" s="8"/>
    </row>
  </sheetData>
  <sheetProtection password="EAE8" sheet="1" objects="1" scenarios="1"/>
  <autoFilter ref="A1:A325"/>
  <phoneticPr fontId="1"/>
  <dataValidations count="1">
    <dataValidation type="list" allowBlank="1" showInputMessage="1" showErrorMessage="1" sqref="A2:A32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2015-01-26T06:26:58Z</dcterms:created>
  <dcterms:modified xsi:type="dcterms:W3CDTF">2015-01-30T04:52:31Z</dcterms:modified>
</cp:coreProperties>
</file>