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Sheet1!$A$1:$A$127</definedName>
  </definedNames>
  <calcPr calcId="145621"/>
</workbook>
</file>

<file path=xl/sharedStrings.xml><?xml version="1.0" encoding="utf-8"?>
<sst xmlns="http://schemas.openxmlformats.org/spreadsheetml/2006/main" count="256" uniqueCount="130">
  <si>
    <t>氷見市</t>
  </si>
  <si>
    <t>阿尾</t>
  </si>
  <si>
    <t>赤毛</t>
  </si>
  <si>
    <t>朝日丘</t>
  </si>
  <si>
    <t>朝日本町</t>
  </si>
  <si>
    <t>味川</t>
  </si>
  <si>
    <t>粟原</t>
  </si>
  <si>
    <t>五十谷</t>
  </si>
  <si>
    <t>飯久保</t>
  </si>
  <si>
    <t>泉</t>
  </si>
  <si>
    <t>伊勢大町</t>
  </si>
  <si>
    <t>１丁目</t>
  </si>
  <si>
    <t>２丁目</t>
  </si>
  <si>
    <t>磯辺</t>
  </si>
  <si>
    <t>一の島</t>
  </si>
  <si>
    <t>稲積</t>
  </si>
  <si>
    <t>岩瀬</t>
  </si>
  <si>
    <t>宇波</t>
  </si>
  <si>
    <t>上田</t>
  </si>
  <si>
    <t>老谷</t>
  </si>
  <si>
    <t>大浦</t>
  </si>
  <si>
    <t>大浦新町</t>
  </si>
  <si>
    <t>大窪</t>
  </si>
  <si>
    <t>大境</t>
  </si>
  <si>
    <t>大野</t>
  </si>
  <si>
    <t>大野新</t>
  </si>
  <si>
    <t>小窪</t>
  </si>
  <si>
    <t>小久米</t>
  </si>
  <si>
    <t>小滝</t>
  </si>
  <si>
    <t>小竹</t>
  </si>
  <si>
    <t>海津</t>
  </si>
  <si>
    <t>柿谷</t>
  </si>
  <si>
    <t>角間</t>
  </si>
  <si>
    <t>懸札</t>
  </si>
  <si>
    <t>加納</t>
  </si>
  <si>
    <t>上泉</t>
  </si>
  <si>
    <t>上久津呂</t>
  </si>
  <si>
    <t>上田子</t>
  </si>
  <si>
    <t>上余川</t>
  </si>
  <si>
    <t>川崎</t>
  </si>
  <si>
    <t>川尻</t>
  </si>
  <si>
    <t>蒲田</t>
  </si>
  <si>
    <t>北大町</t>
  </si>
  <si>
    <t>北八代</t>
  </si>
  <si>
    <t>葛葉</t>
  </si>
  <si>
    <t>国見</t>
  </si>
  <si>
    <t>窪</t>
  </si>
  <si>
    <t>熊無</t>
  </si>
  <si>
    <t>久目</t>
  </si>
  <si>
    <t>鞍川</t>
  </si>
  <si>
    <t>鞍骨</t>
  </si>
  <si>
    <t>胡桃</t>
  </si>
  <si>
    <t>桑院</t>
  </si>
  <si>
    <t>湖光</t>
  </si>
  <si>
    <t>神代</t>
  </si>
  <si>
    <t>小境</t>
  </si>
  <si>
    <t>小杉</t>
  </si>
  <si>
    <t>幸町</t>
  </si>
  <si>
    <t>栄町</t>
  </si>
  <si>
    <t>坂津</t>
  </si>
  <si>
    <t>指崎</t>
  </si>
  <si>
    <t>地蔵町</t>
  </si>
  <si>
    <t>七分一</t>
  </si>
  <si>
    <t>島尾</t>
  </si>
  <si>
    <t>下久津呂</t>
  </si>
  <si>
    <t>下田子</t>
  </si>
  <si>
    <t>十二町</t>
  </si>
  <si>
    <t>白川</t>
  </si>
  <si>
    <t>新保</t>
  </si>
  <si>
    <t>姿</t>
  </si>
  <si>
    <t>諏訪野</t>
  </si>
  <si>
    <t>惣領</t>
  </si>
  <si>
    <t>園</t>
  </si>
  <si>
    <t>平</t>
  </si>
  <si>
    <t>田江</t>
  </si>
  <si>
    <t>棚懸</t>
  </si>
  <si>
    <t>谷屋</t>
  </si>
  <si>
    <t>中央町</t>
  </si>
  <si>
    <t>土倉</t>
  </si>
  <si>
    <t>坪池</t>
  </si>
  <si>
    <t>寺尾</t>
  </si>
  <si>
    <t>床鍋</t>
  </si>
  <si>
    <t>戸津宮</t>
  </si>
  <si>
    <t>泊</t>
  </si>
  <si>
    <t>中尾</t>
  </si>
  <si>
    <t>長坂</t>
  </si>
  <si>
    <t>中島</t>
  </si>
  <si>
    <t>中田</t>
  </si>
  <si>
    <t>中波</t>
  </si>
  <si>
    <t>中村</t>
  </si>
  <si>
    <t>中谷内</t>
  </si>
  <si>
    <t>西朴木</t>
  </si>
  <si>
    <t>早借</t>
  </si>
  <si>
    <t>針木</t>
  </si>
  <si>
    <t>日詰</t>
  </si>
  <si>
    <t>一刎</t>
  </si>
  <si>
    <t>日名田</t>
  </si>
  <si>
    <t>比美町</t>
  </si>
  <si>
    <t>平沢</t>
  </si>
  <si>
    <t>深原</t>
  </si>
  <si>
    <t>布施</t>
  </si>
  <si>
    <t>仏生寺</t>
  </si>
  <si>
    <t>古江</t>
  </si>
  <si>
    <t>触坂</t>
  </si>
  <si>
    <t>鉾根</t>
  </si>
  <si>
    <t>堀田</t>
  </si>
  <si>
    <t>本町</t>
  </si>
  <si>
    <t>間島</t>
  </si>
  <si>
    <t>丸の内</t>
  </si>
  <si>
    <t>見内</t>
  </si>
  <si>
    <t>三尾</t>
  </si>
  <si>
    <t>三田窪</t>
  </si>
  <si>
    <t>南大町</t>
  </si>
  <si>
    <t>宮田</t>
  </si>
  <si>
    <t>万尾</t>
  </si>
  <si>
    <t>森寺</t>
  </si>
  <si>
    <t>矢田部</t>
  </si>
  <si>
    <t>柳田</t>
  </si>
  <si>
    <t>矢方</t>
  </si>
  <si>
    <t>薮田</t>
  </si>
  <si>
    <t>余川</t>
  </si>
  <si>
    <t>吉岡</t>
  </si>
  <si>
    <t>吉懸</t>
  </si>
  <si>
    <t>吉滝</t>
  </si>
  <si>
    <t>論田</t>
  </si>
  <si>
    <t>脇</t>
  </si>
  <si>
    <t>脇方</t>
  </si>
  <si>
    <t>印</t>
    <rPh sb="0" eb="1">
      <t>シルシ</t>
    </rPh>
    <phoneticPr fontId="1"/>
  </si>
  <si>
    <t>氷見市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</si>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</sst>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7" customWidth="1"/>
    <col min="4" max="4" width="16.625" customWidth="1"/>
  </cols>
  <sheetData>
    <row r="1" spans="1:4" ht="14.25" thickBot="1" x14ac:dyDescent="0.2">
      <c r="A1" s="15" t="s">
        <v>127</v>
      </c>
      <c r="B1" s="11"/>
      <c r="C1" s="9"/>
      <c r="D1" s="10"/>
    </row>
    <row r="2" spans="1:4" x14ac:dyDescent="0.15">
      <c r="A2" s="16" t="s">
        <v>129</v>
      </c>
      <c r="B2" s="12" t="s">
        <v>128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11</v>
      </c>
    </row>
    <row r="13" spans="1:4" x14ac:dyDescent="0.15">
      <c r="A13" s="17"/>
      <c r="B13" s="13" t="s">
        <v>0</v>
      </c>
      <c r="C13" s="2" t="s">
        <v>10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x14ac:dyDescent="0.15">
      <c r="A82" s="17"/>
      <c r="B82" s="13" t="s">
        <v>0</v>
      </c>
      <c r="C82" s="2" t="s">
        <v>81</v>
      </c>
      <c r="D82" s="3"/>
    </row>
    <row r="83" spans="1:4" x14ac:dyDescent="0.15">
      <c r="A83" s="17"/>
      <c r="B83" s="13" t="s">
        <v>0</v>
      </c>
      <c r="C83" s="2" t="s">
        <v>82</v>
      </c>
      <c r="D83" s="3"/>
    </row>
    <row r="84" spans="1:4" x14ac:dyDescent="0.15">
      <c r="A84" s="17"/>
      <c r="B84" s="13" t="s">
        <v>0</v>
      </c>
      <c r="C84" s="2" t="s">
        <v>83</v>
      </c>
      <c r="D84" s="3"/>
    </row>
    <row r="85" spans="1:4" x14ac:dyDescent="0.15">
      <c r="A85" s="17"/>
      <c r="B85" s="13" t="s">
        <v>0</v>
      </c>
      <c r="C85" s="2" t="s">
        <v>84</v>
      </c>
      <c r="D85" s="3"/>
    </row>
    <row r="86" spans="1:4" x14ac:dyDescent="0.15">
      <c r="A86" s="17"/>
      <c r="B86" s="13" t="s">
        <v>0</v>
      </c>
      <c r="C86" s="2" t="s">
        <v>85</v>
      </c>
      <c r="D86" s="3"/>
    </row>
    <row r="87" spans="1:4" x14ac:dyDescent="0.15">
      <c r="A87" s="17"/>
      <c r="B87" s="13" t="s">
        <v>0</v>
      </c>
      <c r="C87" s="2" t="s">
        <v>86</v>
      </c>
      <c r="D87" s="3"/>
    </row>
    <row r="88" spans="1:4" x14ac:dyDescent="0.15">
      <c r="A88" s="17"/>
      <c r="B88" s="13" t="s">
        <v>0</v>
      </c>
      <c r="C88" s="2" t="s">
        <v>87</v>
      </c>
      <c r="D88" s="3"/>
    </row>
    <row r="89" spans="1:4" x14ac:dyDescent="0.15">
      <c r="A89" s="17"/>
      <c r="B89" s="13" t="s">
        <v>0</v>
      </c>
      <c r="C89" s="2" t="s">
        <v>88</v>
      </c>
      <c r="D89" s="3"/>
    </row>
    <row r="90" spans="1:4" x14ac:dyDescent="0.15">
      <c r="A90" s="17"/>
      <c r="B90" s="13" t="s">
        <v>0</v>
      </c>
      <c r="C90" s="2" t="s">
        <v>89</v>
      </c>
      <c r="D90" s="3"/>
    </row>
    <row r="91" spans="1:4" x14ac:dyDescent="0.15">
      <c r="A91" s="17"/>
      <c r="B91" s="13" t="s">
        <v>0</v>
      </c>
      <c r="C91" s="2" t="s">
        <v>90</v>
      </c>
      <c r="D91" s="3"/>
    </row>
    <row r="92" spans="1:4" x14ac:dyDescent="0.15">
      <c r="A92" s="17"/>
      <c r="B92" s="13" t="s">
        <v>0</v>
      </c>
      <c r="C92" s="2" t="s">
        <v>91</v>
      </c>
      <c r="D92" s="3"/>
    </row>
    <row r="93" spans="1:4" x14ac:dyDescent="0.15">
      <c r="A93" s="17"/>
      <c r="B93" s="13" t="s">
        <v>0</v>
      </c>
      <c r="C93" s="2" t="s">
        <v>92</v>
      </c>
      <c r="D93" s="3"/>
    </row>
    <row r="94" spans="1:4" x14ac:dyDescent="0.15">
      <c r="A94" s="17"/>
      <c r="B94" s="13" t="s">
        <v>0</v>
      </c>
      <c r="C94" s="2" t="s">
        <v>93</v>
      </c>
      <c r="D94" s="3"/>
    </row>
    <row r="95" spans="1:4" x14ac:dyDescent="0.15">
      <c r="A95" s="17"/>
      <c r="B95" s="13" t="s">
        <v>0</v>
      </c>
      <c r="C95" s="2" t="s">
        <v>94</v>
      </c>
      <c r="D95" s="3"/>
    </row>
    <row r="96" spans="1:4" x14ac:dyDescent="0.15">
      <c r="A96" s="17"/>
      <c r="B96" s="13" t="s">
        <v>0</v>
      </c>
      <c r="C96" s="2" t="s">
        <v>95</v>
      </c>
      <c r="D96" s="3"/>
    </row>
    <row r="97" spans="1:4" x14ac:dyDescent="0.15">
      <c r="A97" s="17"/>
      <c r="B97" s="13" t="s">
        <v>0</v>
      </c>
      <c r="C97" s="2" t="s">
        <v>96</v>
      </c>
      <c r="D97" s="3"/>
    </row>
    <row r="98" spans="1:4" x14ac:dyDescent="0.15">
      <c r="A98" s="17"/>
      <c r="B98" s="13" t="s">
        <v>0</v>
      </c>
      <c r="C98" s="2" t="s">
        <v>97</v>
      </c>
      <c r="D98" s="3"/>
    </row>
    <row r="99" spans="1:4" x14ac:dyDescent="0.15">
      <c r="A99" s="17"/>
      <c r="B99" s="13" t="s">
        <v>0</v>
      </c>
      <c r="C99" s="2" t="s">
        <v>98</v>
      </c>
      <c r="D99" s="3"/>
    </row>
    <row r="100" spans="1:4" x14ac:dyDescent="0.15">
      <c r="A100" s="17"/>
      <c r="B100" s="13" t="s">
        <v>0</v>
      </c>
      <c r="C100" s="2" t="s">
        <v>99</v>
      </c>
      <c r="D100" s="3"/>
    </row>
    <row r="101" spans="1:4" x14ac:dyDescent="0.15">
      <c r="A101" s="17"/>
      <c r="B101" s="13" t="s">
        <v>0</v>
      </c>
      <c r="C101" s="2" t="s">
        <v>100</v>
      </c>
      <c r="D101" s="3"/>
    </row>
    <row r="102" spans="1:4" x14ac:dyDescent="0.15">
      <c r="A102" s="17"/>
      <c r="B102" s="13" t="s">
        <v>0</v>
      </c>
      <c r="C102" s="2" t="s">
        <v>101</v>
      </c>
      <c r="D102" s="3"/>
    </row>
    <row r="103" spans="1:4" x14ac:dyDescent="0.15">
      <c r="A103" s="17"/>
      <c r="B103" s="13" t="s">
        <v>0</v>
      </c>
      <c r="C103" s="2" t="s">
        <v>102</v>
      </c>
      <c r="D103" s="3"/>
    </row>
    <row r="104" spans="1:4" x14ac:dyDescent="0.15">
      <c r="A104" s="17"/>
      <c r="B104" s="13" t="s">
        <v>0</v>
      </c>
      <c r="C104" s="2" t="s">
        <v>103</v>
      </c>
      <c r="D104" s="3"/>
    </row>
    <row r="105" spans="1:4" x14ac:dyDescent="0.15">
      <c r="A105" s="17"/>
      <c r="B105" s="13" t="s">
        <v>0</v>
      </c>
      <c r="C105" s="2" t="s">
        <v>104</v>
      </c>
      <c r="D105" s="3"/>
    </row>
    <row r="106" spans="1:4" x14ac:dyDescent="0.15">
      <c r="A106" s="17"/>
      <c r="B106" s="13" t="s">
        <v>0</v>
      </c>
      <c r="C106" s="2" t="s">
        <v>105</v>
      </c>
      <c r="D106" s="3"/>
    </row>
    <row r="107" spans="1:4" x14ac:dyDescent="0.15">
      <c r="A107" s="17"/>
      <c r="B107" s="13" t="s">
        <v>0</v>
      </c>
      <c r="C107" s="2" t="s">
        <v>106</v>
      </c>
      <c r="D107" s="3"/>
    </row>
    <row r="108" spans="1:4" x14ac:dyDescent="0.15">
      <c r="A108" s="17"/>
      <c r="B108" s="13" t="s">
        <v>0</v>
      </c>
      <c r="C108" s="2" t="s">
        <v>107</v>
      </c>
      <c r="D108" s="3"/>
    </row>
    <row r="109" spans="1:4" x14ac:dyDescent="0.15">
      <c r="A109" s="17"/>
      <c r="B109" s="13" t="s">
        <v>0</v>
      </c>
      <c r="C109" s="2" t="s">
        <v>108</v>
      </c>
      <c r="D109" s="3"/>
    </row>
    <row r="110" spans="1:4" x14ac:dyDescent="0.15">
      <c r="A110" s="17"/>
      <c r="B110" s="13" t="s">
        <v>0</v>
      </c>
      <c r="C110" s="2" t="s">
        <v>109</v>
      </c>
      <c r="D110" s="3"/>
    </row>
    <row r="111" spans="1:4" x14ac:dyDescent="0.15">
      <c r="A111" s="17"/>
      <c r="B111" s="13" t="s">
        <v>0</v>
      </c>
      <c r="C111" s="2" t="s">
        <v>110</v>
      </c>
      <c r="D111" s="3"/>
    </row>
    <row r="112" spans="1:4" x14ac:dyDescent="0.15">
      <c r="A112" s="17"/>
      <c r="B112" s="13" t="s">
        <v>0</v>
      </c>
      <c r="C112" s="2" t="s">
        <v>111</v>
      </c>
      <c r="D112" s="3"/>
    </row>
    <row r="113" spans="1:4" x14ac:dyDescent="0.15">
      <c r="A113" s="17"/>
      <c r="B113" s="13" t="s">
        <v>0</v>
      </c>
      <c r="C113" s="2" t="s">
        <v>112</v>
      </c>
      <c r="D113" s="3"/>
    </row>
    <row r="114" spans="1:4" x14ac:dyDescent="0.15">
      <c r="A114" s="17"/>
      <c r="B114" s="13" t="s">
        <v>0</v>
      </c>
      <c r="C114" s="2" t="s">
        <v>113</v>
      </c>
      <c r="D114" s="3"/>
    </row>
    <row r="115" spans="1:4" x14ac:dyDescent="0.15">
      <c r="A115" s="17"/>
      <c r="B115" s="13" t="s">
        <v>0</v>
      </c>
      <c r="C115" s="2" t="s">
        <v>114</v>
      </c>
      <c r="D115" s="3"/>
    </row>
    <row r="116" spans="1:4" x14ac:dyDescent="0.15">
      <c r="A116" s="17"/>
      <c r="B116" s="13" t="s">
        <v>0</v>
      </c>
      <c r="C116" s="2" t="s">
        <v>115</v>
      </c>
      <c r="D116" s="3"/>
    </row>
    <row r="117" spans="1:4" x14ac:dyDescent="0.15">
      <c r="A117" s="17"/>
      <c r="B117" s="13" t="s">
        <v>0</v>
      </c>
      <c r="C117" s="2" t="s">
        <v>116</v>
      </c>
      <c r="D117" s="3"/>
    </row>
    <row r="118" spans="1:4" x14ac:dyDescent="0.15">
      <c r="A118" s="17"/>
      <c r="B118" s="13" t="s">
        <v>0</v>
      </c>
      <c r="C118" s="2" t="s">
        <v>117</v>
      </c>
      <c r="D118" s="3"/>
    </row>
    <row r="119" spans="1:4" x14ac:dyDescent="0.15">
      <c r="A119" s="17"/>
      <c r="B119" s="13" t="s">
        <v>0</v>
      </c>
      <c r="C119" s="2" t="s">
        <v>118</v>
      </c>
      <c r="D119" s="3"/>
    </row>
    <row r="120" spans="1:4" x14ac:dyDescent="0.15">
      <c r="A120" s="17"/>
      <c r="B120" s="13" t="s">
        <v>0</v>
      </c>
      <c r="C120" s="2" t="s">
        <v>119</v>
      </c>
      <c r="D120" s="3"/>
    </row>
    <row r="121" spans="1:4" x14ac:dyDescent="0.15">
      <c r="A121" s="17"/>
      <c r="B121" s="13" t="s">
        <v>0</v>
      </c>
      <c r="C121" s="2" t="s">
        <v>120</v>
      </c>
      <c r="D121" s="3"/>
    </row>
    <row r="122" spans="1:4" x14ac:dyDescent="0.15">
      <c r="A122" s="17"/>
      <c r="B122" s="13" t="s">
        <v>0</v>
      </c>
      <c r="C122" s="2" t="s">
        <v>121</v>
      </c>
      <c r="D122" s="3"/>
    </row>
    <row r="123" spans="1:4" x14ac:dyDescent="0.15">
      <c r="A123" s="17"/>
      <c r="B123" s="13" t="s">
        <v>0</v>
      </c>
      <c r="C123" s="2" t="s">
        <v>122</v>
      </c>
      <c r="D123" s="3"/>
    </row>
    <row r="124" spans="1:4" x14ac:dyDescent="0.15">
      <c r="A124" s="17"/>
      <c r="B124" s="13" t="s">
        <v>0</v>
      </c>
      <c r="C124" s="2" t="s">
        <v>123</v>
      </c>
      <c r="D124" s="3"/>
    </row>
    <row r="125" spans="1:4" x14ac:dyDescent="0.15">
      <c r="A125" s="17"/>
      <c r="B125" s="13" t="s">
        <v>0</v>
      </c>
      <c r="C125" s="2" t="s">
        <v>124</v>
      </c>
      <c r="D125" s="3"/>
    </row>
    <row r="126" spans="1:4" x14ac:dyDescent="0.15">
      <c r="A126" s="17"/>
      <c r="B126" s="13" t="s">
        <v>0</v>
      </c>
      <c r="C126" s="2" t="s">
        <v>125</v>
      </c>
      <c r="D126" s="3"/>
    </row>
    <row r="127" spans="1:4" ht="14.25" thickBot="1" x14ac:dyDescent="0.2">
      <c r="A127" s="18"/>
      <c r="B127" s="14" t="s">
        <v>0</v>
      </c>
      <c r="C127" s="5" t="s">
        <v>126</v>
      </c>
      <c r="D127" s="6"/>
    </row>
  </sheetData>
  <sheetProtection password="EAE8" sheet="1" objects="1" scenarios="1"/>
  <autoFilter ref="A1:A127"/>
  <phoneticPr fontId="1"/>
  <dataValidations count="1">
    <dataValidation type="list" allowBlank="1" showInputMessage="1" showErrorMessage="1" sqref="A2:A1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2015-01-27T05:22:41Z</dcterms:created>
  <dcterms:modified xsi:type="dcterms:W3CDTF">2015-01-29T00:16:37Z</dcterms:modified>
</cp:coreProperties>
</file>