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Sheet1!$A$1:$A$48</definedName>
  </definedNames>
  <calcPr calcId="145621"/>
</workbook>
</file>

<file path=xl/sharedStrings.xml><?xml version="1.0" encoding="utf-8"?>
<sst xmlns="http://schemas.openxmlformats.org/spreadsheetml/2006/main" count="98" uniqueCount="51">
  <si>
    <t>矢板市</t>
  </si>
  <si>
    <t>東町</t>
  </si>
  <si>
    <t>荒井</t>
  </si>
  <si>
    <t>安沢</t>
  </si>
  <si>
    <t>石関</t>
  </si>
  <si>
    <t>泉</t>
  </si>
  <si>
    <t>扇町</t>
  </si>
  <si>
    <t>１丁目</t>
  </si>
  <si>
    <t>２丁目</t>
  </si>
  <si>
    <t>大槻</t>
  </si>
  <si>
    <t>乙畑</t>
  </si>
  <si>
    <t>鹿島町</t>
  </si>
  <si>
    <t>片岡</t>
  </si>
  <si>
    <t>片俣</t>
  </si>
  <si>
    <t>上伊佐野</t>
  </si>
  <si>
    <t>上太田</t>
  </si>
  <si>
    <t>上町</t>
  </si>
  <si>
    <t>川崎反町</t>
  </si>
  <si>
    <t>木幡</t>
  </si>
  <si>
    <t>倉掛</t>
  </si>
  <si>
    <t>幸岡</t>
  </si>
  <si>
    <t>越畑</t>
  </si>
  <si>
    <t>こぶし台</t>
  </si>
  <si>
    <t>境林</t>
  </si>
  <si>
    <t>沢</t>
  </si>
  <si>
    <t>塩田</t>
  </si>
  <si>
    <t>下伊佐野</t>
  </si>
  <si>
    <t>下太田</t>
  </si>
  <si>
    <t>末広町</t>
  </si>
  <si>
    <t>高塩</t>
  </si>
  <si>
    <t>立足</t>
  </si>
  <si>
    <t>館ノ川</t>
  </si>
  <si>
    <t>田野原</t>
  </si>
  <si>
    <t>玉田</t>
  </si>
  <si>
    <t>土屋</t>
  </si>
  <si>
    <t>富田</t>
  </si>
  <si>
    <t>豊田</t>
  </si>
  <si>
    <t>中</t>
  </si>
  <si>
    <t>長井</t>
  </si>
  <si>
    <t>成田</t>
  </si>
  <si>
    <t>早川町</t>
  </si>
  <si>
    <t>針生</t>
  </si>
  <si>
    <t>東泉</t>
  </si>
  <si>
    <t>平野</t>
  </si>
  <si>
    <t>本町</t>
  </si>
  <si>
    <t>矢板</t>
  </si>
  <si>
    <t>山田</t>
  </si>
  <si>
    <t>山苗代</t>
  </si>
  <si>
    <t>印</t>
    <rPh sb="0" eb="1">
      <t>シルシ</t>
    </rPh>
    <phoneticPr fontId="1"/>
  </si>
  <si>
    <t>矢板市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</si>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</sst>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8.25" customWidth="1"/>
    <col min="4" max="4" width="17.625" customWidth="1"/>
  </cols>
  <sheetData>
    <row r="1" spans="1:4" ht="14.25" thickBot="1" x14ac:dyDescent="0.2">
      <c r="A1" s="15" t="s">
        <v>48</v>
      </c>
      <c r="B1" s="11"/>
      <c r="C1" s="9"/>
      <c r="D1" s="10"/>
    </row>
    <row r="2" spans="1:4" x14ac:dyDescent="0.15">
      <c r="A2" s="16" t="s">
        <v>50</v>
      </c>
      <c r="B2" s="12" t="s">
        <v>49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ht="14.25" thickBot="1" x14ac:dyDescent="0.2">
      <c r="A48" s="18"/>
      <c r="B48" s="14" t="s">
        <v>0</v>
      </c>
      <c r="C48" s="5" t="s">
        <v>47</v>
      </c>
      <c r="D48" s="6"/>
    </row>
  </sheetData>
  <sheetProtection password="EAE8" sheet="1" objects="1" scenarios="1"/>
  <autoFilter ref="A1:A48"/>
  <phoneticPr fontId="1"/>
  <dataValidations count="1">
    <dataValidation type="list" allowBlank="1" showInputMessage="1" showErrorMessage="1" sqref="A2:A4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2015-01-28T04:31:32Z</dcterms:created>
  <dcterms:modified xsi:type="dcterms:W3CDTF">2015-01-29T06:58:43Z</dcterms:modified>
</cp:coreProperties>
</file>