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</definedName>
  </definedNames>
  <calcPr calcId="145621"/>
</workbook>
</file>

<file path=xl/sharedStrings.xml><?xml version="1.0" encoding="utf-8"?>
<sst xmlns="http://schemas.openxmlformats.org/spreadsheetml/2006/main" count="63" uniqueCount="33">
  <si>
    <t>河内郡上三川町</t>
  </si>
  <si>
    <t>大字石田</t>
  </si>
  <si>
    <t>大字磯岡</t>
  </si>
  <si>
    <t>大字大山</t>
  </si>
  <si>
    <t>大字上蒲生</t>
  </si>
  <si>
    <t>大字上郷</t>
  </si>
  <si>
    <t>大字上神主</t>
  </si>
  <si>
    <t>大字上三川</t>
  </si>
  <si>
    <t>大字上文挾</t>
  </si>
  <si>
    <t>大字川中子</t>
  </si>
  <si>
    <t>大字五分一</t>
  </si>
  <si>
    <t>大字坂上</t>
  </si>
  <si>
    <t>大字鞘堂</t>
  </si>
  <si>
    <t>大字三本木</t>
  </si>
  <si>
    <t>大字下蒲生</t>
  </si>
  <si>
    <t>大字下神主</t>
  </si>
  <si>
    <t>しらさぎ</t>
  </si>
  <si>
    <t>１丁目</t>
  </si>
  <si>
    <t>２丁目</t>
  </si>
  <si>
    <t>３丁目</t>
  </si>
  <si>
    <t>大字多功</t>
  </si>
  <si>
    <t>天神町</t>
  </si>
  <si>
    <t>大字西木代</t>
  </si>
  <si>
    <t>大字西蓼沼</t>
  </si>
  <si>
    <t>大字西汗</t>
  </si>
  <si>
    <t>大字東蓼沼</t>
  </si>
  <si>
    <t>大字東汗</t>
  </si>
  <si>
    <t>大字三村</t>
  </si>
  <si>
    <t>大字梁</t>
  </si>
  <si>
    <t>大字ゆうきが丘</t>
  </si>
  <si>
    <t>印</t>
    <rPh sb="0" eb="1">
      <t>シルシ</t>
    </rPh>
    <phoneticPr fontId="1"/>
  </si>
  <si>
    <t>河内郡上三川町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</si>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</sst>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" customWidth="1"/>
    <col min="3" max="3" width="17.25" customWidth="1"/>
    <col min="4" max="4" width="15.875" customWidth="1"/>
  </cols>
  <sheetData>
    <row r="1" spans="1:4" ht="14.25" thickBot="1" x14ac:dyDescent="0.2">
      <c r="A1" s="15" t="s">
        <v>30</v>
      </c>
      <c r="B1" s="11"/>
      <c r="C1" s="9"/>
      <c r="D1" s="10"/>
    </row>
    <row r="2" spans="1:4" x14ac:dyDescent="0.15">
      <c r="A2" s="16" t="s">
        <v>32</v>
      </c>
      <c r="B2" s="12" t="s">
        <v>31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16</v>
      </c>
      <c r="D18" s="4" t="s">
        <v>17</v>
      </c>
    </row>
    <row r="19" spans="1:4" x14ac:dyDescent="0.15">
      <c r="A19" s="17"/>
      <c r="B19" s="13" t="s">
        <v>0</v>
      </c>
      <c r="C19" s="2" t="s">
        <v>16</v>
      </c>
      <c r="D19" s="4" t="s">
        <v>18</v>
      </c>
    </row>
    <row r="20" spans="1:4" x14ac:dyDescent="0.15">
      <c r="A20" s="17"/>
      <c r="B20" s="13" t="s">
        <v>0</v>
      </c>
      <c r="C20" s="2" t="s">
        <v>16</v>
      </c>
      <c r="D20" s="4" t="s">
        <v>19</v>
      </c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ht="14.25" thickBot="1" x14ac:dyDescent="0.2">
      <c r="A30" s="18"/>
      <c r="B30" s="14" t="s">
        <v>0</v>
      </c>
      <c r="C30" s="5" t="s">
        <v>29</v>
      </c>
      <c r="D30" s="6"/>
    </row>
  </sheetData>
  <sheetProtection password="EAE8" sheet="1" objects="1" scenarios="1"/>
  <autoFilter ref="A1:A30"/>
  <phoneticPr fontId="1"/>
  <dataValidations count="1">
    <dataValidation type="list" allowBlank="1" showInputMessage="1" showErrorMessage="1" sqref="A2:A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2015-01-28T04:35:57Z</dcterms:created>
  <dcterms:modified xsi:type="dcterms:W3CDTF">2015-01-29T06:22:18Z</dcterms:modified>
</cp:coreProperties>
</file>