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Sheet1!$A$1:$A$54</definedName>
  </definedNames>
  <calcPr calcId="145621"/>
</workbook>
</file>

<file path=xl/sharedStrings.xml><?xml version="1.0" encoding="utf-8"?>
<sst xmlns="http://schemas.openxmlformats.org/spreadsheetml/2006/main" count="108" uniqueCount="57">
  <si>
    <t>伊豆市</t>
  </si>
  <si>
    <t>青羽根</t>
  </si>
  <si>
    <t>筏場</t>
  </si>
  <si>
    <t>市山</t>
  </si>
  <si>
    <t>梅木</t>
  </si>
  <si>
    <t>瓜生野</t>
  </si>
  <si>
    <t>大沢</t>
  </si>
  <si>
    <t>大平</t>
  </si>
  <si>
    <t>大平柿木</t>
  </si>
  <si>
    <t>大野</t>
  </si>
  <si>
    <t>小土肥</t>
  </si>
  <si>
    <t>柏久保</t>
  </si>
  <si>
    <t>加殿</t>
  </si>
  <si>
    <t>門野原</t>
  </si>
  <si>
    <t>上白岩</t>
  </si>
  <si>
    <t>上船原</t>
  </si>
  <si>
    <t>貴僧坊</t>
  </si>
  <si>
    <t>熊坂</t>
  </si>
  <si>
    <t>雲金</t>
  </si>
  <si>
    <t>小下田</t>
  </si>
  <si>
    <t>小立野</t>
  </si>
  <si>
    <t>佐野</t>
  </si>
  <si>
    <t>地蔵堂</t>
  </si>
  <si>
    <t>下白岩</t>
  </si>
  <si>
    <t>下船原</t>
  </si>
  <si>
    <t>修善寺</t>
  </si>
  <si>
    <t>城</t>
  </si>
  <si>
    <t>菅引</t>
  </si>
  <si>
    <t>関野</t>
  </si>
  <si>
    <t>田沢</t>
  </si>
  <si>
    <t>田代</t>
  </si>
  <si>
    <t>月ケ瀬</t>
  </si>
  <si>
    <t>土肥</t>
  </si>
  <si>
    <t>徳永</t>
  </si>
  <si>
    <t>戸倉野</t>
  </si>
  <si>
    <t>年川</t>
  </si>
  <si>
    <t>中原戸</t>
  </si>
  <si>
    <t>八幡</t>
  </si>
  <si>
    <t>冷川</t>
  </si>
  <si>
    <t>日向</t>
  </si>
  <si>
    <t>姫之湯</t>
  </si>
  <si>
    <t>堀切</t>
  </si>
  <si>
    <t>本柿木</t>
  </si>
  <si>
    <t>本立野</t>
  </si>
  <si>
    <t>牧之郷</t>
  </si>
  <si>
    <t>松ケ瀬</t>
  </si>
  <si>
    <t>宮上</t>
  </si>
  <si>
    <t>持越</t>
  </si>
  <si>
    <t>八木沢</t>
  </si>
  <si>
    <t>矢熊</t>
  </si>
  <si>
    <t>柳瀬</t>
  </si>
  <si>
    <t>湯ケ島</t>
  </si>
  <si>
    <t>吉奈</t>
  </si>
  <si>
    <t>原保</t>
  </si>
  <si>
    <t>印</t>
    <rPh sb="0" eb="1">
      <t>シルシ</t>
    </rPh>
    <phoneticPr fontId="1"/>
  </si>
  <si>
    <t>伊豆市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</si>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</sst>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" customWidth="1"/>
  </cols>
  <sheetData>
    <row r="1" spans="1:3" ht="14.25" thickBot="1" x14ac:dyDescent="0.2">
      <c r="A1" s="10" t="s">
        <v>54</v>
      </c>
      <c r="B1" s="6"/>
      <c r="C1" s="5"/>
    </row>
    <row r="2" spans="1:3" x14ac:dyDescent="0.15">
      <c r="A2" s="11" t="s">
        <v>56</v>
      </c>
      <c r="B2" s="7" t="s">
        <v>55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x14ac:dyDescent="0.15">
      <c r="A48" s="12"/>
      <c r="B48" s="8" t="s">
        <v>0</v>
      </c>
      <c r="C48" s="2" t="s">
        <v>47</v>
      </c>
    </row>
    <row r="49" spans="1:3" x14ac:dyDescent="0.15">
      <c r="A49" s="12"/>
      <c r="B49" s="8" t="s">
        <v>0</v>
      </c>
      <c r="C49" s="2" t="s">
        <v>48</v>
      </c>
    </row>
    <row r="50" spans="1:3" x14ac:dyDescent="0.15">
      <c r="A50" s="12"/>
      <c r="B50" s="8" t="s">
        <v>0</v>
      </c>
      <c r="C50" s="2" t="s">
        <v>49</v>
      </c>
    </row>
    <row r="51" spans="1:3" x14ac:dyDescent="0.15">
      <c r="A51" s="12"/>
      <c r="B51" s="8" t="s">
        <v>0</v>
      </c>
      <c r="C51" s="2" t="s">
        <v>50</v>
      </c>
    </row>
    <row r="52" spans="1:3" x14ac:dyDescent="0.15">
      <c r="A52" s="12"/>
      <c r="B52" s="8" t="s">
        <v>0</v>
      </c>
      <c r="C52" s="2" t="s">
        <v>51</v>
      </c>
    </row>
    <row r="53" spans="1:3" x14ac:dyDescent="0.15">
      <c r="A53" s="12"/>
      <c r="B53" s="8" t="s">
        <v>0</v>
      </c>
      <c r="C53" s="2" t="s">
        <v>52</v>
      </c>
    </row>
    <row r="54" spans="1:3" ht="14.25" thickBot="1" x14ac:dyDescent="0.2">
      <c r="A54" s="13"/>
      <c r="B54" s="9" t="s">
        <v>0</v>
      </c>
      <c r="C54" s="3" t="s">
        <v>53</v>
      </c>
    </row>
  </sheetData>
  <sheetProtection password="EAE8" sheet="1" objects="1" scenarios="1"/>
  <autoFilter ref="A1:A54"/>
  <phoneticPr fontId="1"/>
  <dataValidations count="1">
    <dataValidation type="list" allowBlank="1" showInputMessage="1" showErrorMessage="1" sqref="A2:A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2015-01-27T02:07:38Z</dcterms:created>
  <dcterms:modified xsi:type="dcterms:W3CDTF">2015-01-29T01:29:57Z</dcterms:modified>
</cp:coreProperties>
</file>