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</definedName>
  </definedNames>
  <calcPr calcId="145621"/>
</workbook>
</file>

<file path=xl/sharedStrings.xml><?xml version="1.0" encoding="utf-8"?>
<sst xmlns="http://schemas.openxmlformats.org/spreadsheetml/2006/main" count="104" uniqueCount="53">
  <si>
    <t>伊豆の国市</t>
  </si>
  <si>
    <t>天野</t>
  </si>
  <si>
    <t>浮橋</t>
  </si>
  <si>
    <t>内中</t>
  </si>
  <si>
    <t>エメラルドタウン</t>
  </si>
  <si>
    <t>大仁</t>
  </si>
  <si>
    <t>小坂</t>
  </si>
  <si>
    <t>神島</t>
  </si>
  <si>
    <t>北江間</t>
  </si>
  <si>
    <t>古奈</t>
  </si>
  <si>
    <t>小松ケ原</t>
  </si>
  <si>
    <t>寺家</t>
  </si>
  <si>
    <t>下畑</t>
  </si>
  <si>
    <t>白山堂</t>
  </si>
  <si>
    <t>宗光寺</t>
  </si>
  <si>
    <t>星和</t>
  </si>
  <si>
    <t>田京</t>
  </si>
  <si>
    <t>立花</t>
  </si>
  <si>
    <t>１丁目</t>
  </si>
  <si>
    <t>２丁目</t>
  </si>
  <si>
    <t>３丁目</t>
  </si>
  <si>
    <t>立花台</t>
  </si>
  <si>
    <t>田中山</t>
  </si>
  <si>
    <t>田原野</t>
  </si>
  <si>
    <t>中條</t>
  </si>
  <si>
    <t>長者原</t>
  </si>
  <si>
    <t>戸沢</t>
  </si>
  <si>
    <t>中</t>
  </si>
  <si>
    <t>長岡</t>
  </si>
  <si>
    <t>長崎</t>
  </si>
  <si>
    <t>中島</t>
  </si>
  <si>
    <t>長瀬</t>
  </si>
  <si>
    <t>奈古谷</t>
  </si>
  <si>
    <t>南條</t>
  </si>
  <si>
    <t>韮山金谷</t>
  </si>
  <si>
    <t>韮山多田</t>
  </si>
  <si>
    <t>韮山土手和田</t>
  </si>
  <si>
    <t>韮山韮山</t>
  </si>
  <si>
    <t>韮山山木</t>
  </si>
  <si>
    <t>花坂</t>
  </si>
  <si>
    <t>原木</t>
  </si>
  <si>
    <t>富士見</t>
  </si>
  <si>
    <t>富士見ニュータウン</t>
  </si>
  <si>
    <t>墹之上</t>
  </si>
  <si>
    <t>御門</t>
  </si>
  <si>
    <t>南江間</t>
  </si>
  <si>
    <t>三福</t>
  </si>
  <si>
    <t>守木</t>
  </si>
  <si>
    <t>吉田</t>
  </si>
  <si>
    <t>四日町</t>
  </si>
  <si>
    <t>印</t>
    <rPh sb="0" eb="1">
      <t>シルシ</t>
    </rPh>
    <phoneticPr fontId="1"/>
  </si>
  <si>
    <t>伊豆の国市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</si>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</sst>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.5" customWidth="1"/>
    <col min="3" max="3" width="19.25" customWidth="1"/>
    <col min="4" max="4" width="19" customWidth="1"/>
  </cols>
  <sheetData>
    <row r="1" spans="1:4" ht="14.25" thickBot="1" x14ac:dyDescent="0.2">
      <c r="A1" s="15" t="s">
        <v>50</v>
      </c>
      <c r="B1" s="11"/>
      <c r="C1" s="9"/>
      <c r="D1" s="10"/>
    </row>
    <row r="2" spans="1:4" x14ac:dyDescent="0.15">
      <c r="A2" s="16" t="s">
        <v>52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51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14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17</v>
      </c>
      <c r="D19" s="4" t="s">
        <v>18</v>
      </c>
    </row>
    <row r="20" spans="1:4" x14ac:dyDescent="0.15">
      <c r="A20" s="17"/>
      <c r="B20" s="13" t="s">
        <v>0</v>
      </c>
      <c r="C20" s="2" t="s">
        <v>17</v>
      </c>
      <c r="D20" s="4" t="s">
        <v>19</v>
      </c>
    </row>
    <row r="21" spans="1:4" x14ac:dyDescent="0.15">
      <c r="A21" s="17"/>
      <c r="B21" s="13" t="s">
        <v>0</v>
      </c>
      <c r="C21" s="2" t="s">
        <v>17</v>
      </c>
      <c r="D21" s="4" t="s">
        <v>20</v>
      </c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ht="14.25" thickBot="1" x14ac:dyDescent="0.2">
      <c r="A50" s="18"/>
      <c r="B50" s="14" t="s">
        <v>0</v>
      </c>
      <c r="C50" s="5" t="s">
        <v>49</v>
      </c>
      <c r="D50" s="6"/>
    </row>
  </sheetData>
  <sheetProtection password="EAE8" sheet="1" objects="1" scenarios="1"/>
  <autoFilter ref="A1:A50"/>
  <phoneticPr fontId="1"/>
  <dataValidations count="1">
    <dataValidation type="list" allowBlank="1" showInputMessage="1" showErrorMessage="1" sqref="A2:A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2015-01-27T02:09:54Z</dcterms:created>
  <dcterms:modified xsi:type="dcterms:W3CDTF">2015-01-29T01:28:41Z</dcterms:modified>
</cp:coreProperties>
</file>