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Sheet1!$A$1:$A$45</definedName>
  </definedNames>
  <calcPr calcId="145621"/>
</workbook>
</file>

<file path=xl/sharedStrings.xml><?xml version="1.0" encoding="utf-8"?>
<sst xmlns="http://schemas.openxmlformats.org/spreadsheetml/2006/main" count="96" uniqueCount="47">
  <si>
    <t>熱海市</t>
  </si>
  <si>
    <t>相の原町</t>
  </si>
  <si>
    <t>青葉町</t>
  </si>
  <si>
    <t>網代</t>
  </si>
  <si>
    <t>熱海</t>
  </si>
  <si>
    <t>伊豆山</t>
  </si>
  <si>
    <t>泉</t>
  </si>
  <si>
    <t>元宮下分</t>
  </si>
  <si>
    <t>元宮上分</t>
  </si>
  <si>
    <t>元門川分</t>
  </si>
  <si>
    <t>海光町</t>
  </si>
  <si>
    <t>春日町</t>
  </si>
  <si>
    <t>上宿町</t>
  </si>
  <si>
    <t>上多賀</t>
  </si>
  <si>
    <t>銀座町</t>
  </si>
  <si>
    <t>小嵐町</t>
  </si>
  <si>
    <t>咲見町</t>
  </si>
  <si>
    <t>桜木町</t>
  </si>
  <si>
    <t>桜町</t>
  </si>
  <si>
    <t>笹良ケ台町</t>
  </si>
  <si>
    <t>清水町</t>
  </si>
  <si>
    <t>下多賀</t>
  </si>
  <si>
    <t>昭和町</t>
  </si>
  <si>
    <t>田原本町</t>
  </si>
  <si>
    <t>中央町</t>
  </si>
  <si>
    <t>渚町</t>
  </si>
  <si>
    <t>西熱海町</t>
  </si>
  <si>
    <t>１丁目</t>
  </si>
  <si>
    <t>２丁目</t>
  </si>
  <si>
    <t>西山町</t>
  </si>
  <si>
    <t>梅園町</t>
  </si>
  <si>
    <t>梅花町</t>
  </si>
  <si>
    <t>初島</t>
  </si>
  <si>
    <t>林ガ丘町</t>
  </si>
  <si>
    <t>東海岸町</t>
  </si>
  <si>
    <t>日金町</t>
  </si>
  <si>
    <t>福道町</t>
  </si>
  <si>
    <t>緑ガ丘町</t>
  </si>
  <si>
    <t>水口町</t>
  </si>
  <si>
    <t>紅葉ガ丘町</t>
  </si>
  <si>
    <t>桃山町</t>
  </si>
  <si>
    <t>山手町</t>
  </si>
  <si>
    <t>和田町</t>
  </si>
  <si>
    <t>和田浜南町</t>
  </si>
  <si>
    <t>印</t>
    <rPh sb="0" eb="1">
      <t>シルシ</t>
    </rPh>
    <phoneticPr fontId="1"/>
  </si>
  <si>
    <t>熱海市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</si>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</sst>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375" customWidth="1"/>
    <col min="3" max="3" width="16.125" customWidth="1"/>
    <col min="4" max="4" width="16.5" customWidth="1"/>
  </cols>
  <sheetData>
    <row r="1" spans="1:4" ht="14.25" thickBot="1" x14ac:dyDescent="0.2">
      <c r="A1" s="15" t="s">
        <v>44</v>
      </c>
      <c r="B1" s="11"/>
      <c r="C1" s="9"/>
      <c r="D1" s="10"/>
    </row>
    <row r="2" spans="1:4" x14ac:dyDescent="0.15">
      <c r="A2" s="16" t="s">
        <v>46</v>
      </c>
      <c r="B2" s="12" t="s">
        <v>45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7</v>
      </c>
    </row>
    <row r="9" spans="1:4" x14ac:dyDescent="0.15">
      <c r="A9" s="17"/>
      <c r="B9" s="13" t="s">
        <v>0</v>
      </c>
      <c r="C9" s="2" t="s">
        <v>6</v>
      </c>
      <c r="D9" s="4" t="s">
        <v>8</v>
      </c>
    </row>
    <row r="10" spans="1:4" x14ac:dyDescent="0.15">
      <c r="A10" s="17"/>
      <c r="B10" s="13" t="s">
        <v>0</v>
      </c>
      <c r="C10" s="2" t="s">
        <v>6</v>
      </c>
      <c r="D10" s="4" t="s">
        <v>9</v>
      </c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26</v>
      </c>
      <c r="D28" s="4" t="s">
        <v>27</v>
      </c>
    </row>
    <row r="29" spans="1:4" x14ac:dyDescent="0.15">
      <c r="A29" s="17"/>
      <c r="B29" s="13" t="s">
        <v>0</v>
      </c>
      <c r="C29" s="2" t="s">
        <v>26</v>
      </c>
      <c r="D29" s="4" t="s">
        <v>28</v>
      </c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38</v>
      </c>
      <c r="D40" s="4" t="s">
        <v>28</v>
      </c>
    </row>
    <row r="41" spans="1:4" x14ac:dyDescent="0.15">
      <c r="A41" s="17"/>
      <c r="B41" s="13" t="s">
        <v>0</v>
      </c>
      <c r="C41" s="2" t="s">
        <v>39</v>
      </c>
      <c r="D41" s="3"/>
    </row>
    <row r="42" spans="1:4" x14ac:dyDescent="0.15">
      <c r="A42" s="17"/>
      <c r="B42" s="13" t="s">
        <v>0</v>
      </c>
      <c r="C42" s="2" t="s">
        <v>40</v>
      </c>
      <c r="D42" s="3"/>
    </row>
    <row r="43" spans="1:4" x14ac:dyDescent="0.15">
      <c r="A43" s="17"/>
      <c r="B43" s="13" t="s">
        <v>0</v>
      </c>
      <c r="C43" s="2" t="s">
        <v>41</v>
      </c>
      <c r="D43" s="3"/>
    </row>
    <row r="44" spans="1:4" x14ac:dyDescent="0.15">
      <c r="A44" s="17"/>
      <c r="B44" s="13" t="s">
        <v>0</v>
      </c>
      <c r="C44" s="2" t="s">
        <v>42</v>
      </c>
      <c r="D44" s="3"/>
    </row>
    <row r="45" spans="1:4" ht="14.25" thickBot="1" x14ac:dyDescent="0.2">
      <c r="A45" s="18"/>
      <c r="B45" s="14" t="s">
        <v>0</v>
      </c>
      <c r="C45" s="5" t="s">
        <v>43</v>
      </c>
      <c r="D45" s="6"/>
    </row>
  </sheetData>
  <sheetProtection password="EAE8" sheet="1" objects="1" scenarios="1"/>
  <autoFilter ref="A1:A45"/>
  <phoneticPr fontId="1"/>
  <dataValidations count="1">
    <dataValidation type="list" allowBlank="1" showInputMessage="1" showErrorMessage="1" sqref="A2:A4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2015-01-27T01:53:53Z</dcterms:created>
  <dcterms:modified xsi:type="dcterms:W3CDTF">2015-01-29T02:00:50Z</dcterms:modified>
</cp:coreProperties>
</file>