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Sheet1!$A$1:$A$95</definedName>
  </definedNames>
  <calcPr calcId="145621"/>
</workbook>
</file>

<file path=xl/sharedStrings.xml><?xml version="1.0" encoding="utf-8"?>
<sst xmlns="http://schemas.openxmlformats.org/spreadsheetml/2006/main" count="191" uniqueCount="98">
  <si>
    <t>安来市</t>
  </si>
  <si>
    <t>赤江町</t>
  </si>
  <si>
    <t>赤崎町</t>
  </si>
  <si>
    <t>荒島町</t>
  </si>
  <si>
    <t>飯梨町</t>
  </si>
  <si>
    <t>飯生町</t>
  </si>
  <si>
    <t>今津町</t>
  </si>
  <si>
    <t>岩舟町</t>
  </si>
  <si>
    <t>植田町</t>
  </si>
  <si>
    <t>宇賀荘町</t>
  </si>
  <si>
    <t>恵乃島町</t>
  </si>
  <si>
    <t>大塚町</t>
  </si>
  <si>
    <t>折坂町</t>
  </si>
  <si>
    <t>柿谷町</t>
  </si>
  <si>
    <t>門生町</t>
  </si>
  <si>
    <t>上坂田町</t>
  </si>
  <si>
    <t>上吉田町</t>
  </si>
  <si>
    <t>亀島町</t>
  </si>
  <si>
    <t>神庭町</t>
  </si>
  <si>
    <t>吉佐町</t>
  </si>
  <si>
    <t>清井町</t>
  </si>
  <si>
    <t>清瀬町</t>
  </si>
  <si>
    <t>清水町</t>
  </si>
  <si>
    <t>切川町</t>
  </si>
  <si>
    <t>久白町</t>
  </si>
  <si>
    <t>九重町</t>
  </si>
  <si>
    <t>黒井田町</t>
  </si>
  <si>
    <t>佐久保町</t>
  </si>
  <si>
    <t>実松町</t>
  </si>
  <si>
    <t>沢町</t>
  </si>
  <si>
    <t>汐手が丘</t>
  </si>
  <si>
    <t>島田町</t>
  </si>
  <si>
    <t>下坂田町</t>
  </si>
  <si>
    <t>下吉田町</t>
  </si>
  <si>
    <t>新十神町</t>
  </si>
  <si>
    <t>早田町</t>
  </si>
  <si>
    <t>田頼町</t>
  </si>
  <si>
    <t>月坂町</t>
  </si>
  <si>
    <t>利弘町</t>
  </si>
  <si>
    <t>鳥木町</t>
  </si>
  <si>
    <t>中海町</t>
  </si>
  <si>
    <t>中津町</t>
  </si>
  <si>
    <t>西赤江町</t>
  </si>
  <si>
    <t>西荒島町</t>
  </si>
  <si>
    <t>西恵乃島町</t>
  </si>
  <si>
    <t>西松井町</t>
  </si>
  <si>
    <t>野方町</t>
  </si>
  <si>
    <t>能義町</t>
  </si>
  <si>
    <t>伯太町赤屋</t>
  </si>
  <si>
    <t>伯太町井尻</t>
  </si>
  <si>
    <t>伯太町上小竹</t>
  </si>
  <si>
    <t>伯太町上十年畑</t>
  </si>
  <si>
    <t>伯太町草野</t>
  </si>
  <si>
    <t>伯太町下小竹</t>
  </si>
  <si>
    <t>伯太町下十年畑</t>
  </si>
  <si>
    <t>伯太町須山福冨</t>
  </si>
  <si>
    <t>伯太町高江寸次</t>
  </si>
  <si>
    <t>伯太町峠之内</t>
  </si>
  <si>
    <t>伯太町西母里</t>
  </si>
  <si>
    <t>伯太町東母里</t>
  </si>
  <si>
    <t>伯太町日次</t>
  </si>
  <si>
    <t>伯太町未明</t>
  </si>
  <si>
    <t>伯太町母里</t>
  </si>
  <si>
    <t>伯太町安田</t>
  </si>
  <si>
    <t>伯太町安田関</t>
  </si>
  <si>
    <t>伯太町安田中</t>
  </si>
  <si>
    <t>伯太町安田宮内</t>
  </si>
  <si>
    <t>伯太町安田山形</t>
  </si>
  <si>
    <t>伯太町横屋</t>
  </si>
  <si>
    <t>飯島町</t>
  </si>
  <si>
    <t>東赤江町</t>
  </si>
  <si>
    <t>日白町</t>
  </si>
  <si>
    <t>広瀬町石原</t>
  </si>
  <si>
    <t>広瀬町宇波</t>
  </si>
  <si>
    <t>広瀬町奥田原</t>
  </si>
  <si>
    <t>広瀬町祖父谷</t>
  </si>
  <si>
    <t>広瀬町梶福留</t>
  </si>
  <si>
    <t>広瀬町上山佐</t>
  </si>
  <si>
    <t>広瀬町下山佐</t>
  </si>
  <si>
    <t>広瀬町菅原</t>
  </si>
  <si>
    <t>下田原</t>
  </si>
  <si>
    <t>広瀬町富田</t>
  </si>
  <si>
    <t>広瀬町西谷</t>
  </si>
  <si>
    <t>広瀬町西比田</t>
  </si>
  <si>
    <t>広瀬町東比田</t>
  </si>
  <si>
    <t>広瀬町広瀬</t>
  </si>
  <si>
    <t>広瀬町布部</t>
  </si>
  <si>
    <t>広瀬町町帳</t>
  </si>
  <si>
    <t>古川町</t>
  </si>
  <si>
    <t>穂日島町</t>
  </si>
  <si>
    <t>南十神町</t>
  </si>
  <si>
    <t>宮内町</t>
  </si>
  <si>
    <t>安来町</t>
  </si>
  <si>
    <t>矢田町</t>
  </si>
  <si>
    <t>吉岡町</t>
  </si>
  <si>
    <t>印</t>
    <rPh sb="0" eb="1">
      <t>シルシ</t>
    </rPh>
    <phoneticPr fontId="1"/>
  </si>
  <si>
    <t>安来市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</si>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</sst>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125" customWidth="1"/>
    <col min="3" max="3" width="20.625" customWidth="1"/>
    <col min="4" max="4" width="18.25" customWidth="1"/>
  </cols>
  <sheetData>
    <row r="1" spans="1:4" ht="14.25" thickBot="1" x14ac:dyDescent="0.2">
      <c r="A1" s="14" t="s">
        <v>95</v>
      </c>
      <c r="B1" s="11"/>
      <c r="C1" s="12"/>
      <c r="D1" s="13"/>
    </row>
    <row r="2" spans="1:4" x14ac:dyDescent="0.15">
      <c r="A2" s="15" t="s">
        <v>97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96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79</v>
      </c>
      <c r="D81" s="3" t="s">
        <v>80</v>
      </c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ht="14.25" thickBot="1" x14ac:dyDescent="0.2">
      <c r="A95" s="17"/>
      <c r="B95" s="7" t="s">
        <v>0</v>
      </c>
      <c r="C95" s="4" t="s">
        <v>94</v>
      </c>
      <c r="D95" s="5"/>
    </row>
  </sheetData>
  <sheetProtection password="EAE8" sheet="1" objects="1" scenarios="1"/>
  <autoFilter ref="A1:A95"/>
  <phoneticPr fontId="1"/>
  <dataValidations count="1">
    <dataValidation type="list" allowBlank="1" showInputMessage="1" showErrorMessage="1" sqref="A2:A9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2015-01-27T02:34:12Z</dcterms:created>
  <dcterms:modified xsi:type="dcterms:W3CDTF">2015-01-28T08:19:50Z</dcterms:modified>
</cp:coreProperties>
</file>