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Sheet1!$A$1:$A$43</definedName>
  </definedNames>
  <calcPr calcId="145621"/>
</workbook>
</file>

<file path=xl/sharedStrings.xml><?xml version="1.0" encoding="utf-8"?>
<sst xmlns="http://schemas.openxmlformats.org/spreadsheetml/2006/main" count="86" uniqueCount="46">
  <si>
    <t>瀬戸内市</t>
  </si>
  <si>
    <t>牛窓町牛窓</t>
  </si>
  <si>
    <t>牛窓町鹿忍</t>
  </si>
  <si>
    <t>牛窓町千手</t>
  </si>
  <si>
    <t>牛窓町長浜</t>
  </si>
  <si>
    <t>邑久町大窪</t>
  </si>
  <si>
    <t>邑久町大富</t>
  </si>
  <si>
    <t>邑久町尾張</t>
  </si>
  <si>
    <t>邑久町上笠加</t>
  </si>
  <si>
    <t>邑久町上山田</t>
  </si>
  <si>
    <t>邑久町北池</t>
  </si>
  <si>
    <t>邑久町北島</t>
  </si>
  <si>
    <t>邑久町下笠加</t>
  </si>
  <si>
    <t>邑久町下山田</t>
  </si>
  <si>
    <t>邑久町庄田</t>
  </si>
  <si>
    <t>邑久町尻海</t>
  </si>
  <si>
    <t>邑久町宗三</t>
  </si>
  <si>
    <t>邑久町豊原</t>
  </si>
  <si>
    <t>邑久町豊安</t>
  </si>
  <si>
    <t>邑久町東谷</t>
  </si>
  <si>
    <t>邑久町福谷</t>
  </si>
  <si>
    <t>邑久町福中</t>
  </si>
  <si>
    <t>邑久町福元</t>
  </si>
  <si>
    <t>邑久町福山</t>
  </si>
  <si>
    <t>邑久町本庄</t>
  </si>
  <si>
    <t>邑久町豆田</t>
  </si>
  <si>
    <t>邑久町箕輪</t>
  </si>
  <si>
    <t>邑久町向山</t>
  </si>
  <si>
    <t>邑久町虫明</t>
  </si>
  <si>
    <t>邑久町百田</t>
  </si>
  <si>
    <t>邑久町山田庄</t>
  </si>
  <si>
    <t>邑久町山手</t>
  </si>
  <si>
    <t>長船町飯井</t>
  </si>
  <si>
    <t>長船町磯上</t>
  </si>
  <si>
    <t>長船町牛文</t>
  </si>
  <si>
    <t>長船町長船</t>
  </si>
  <si>
    <t>長船町西須恵</t>
  </si>
  <si>
    <t>長船町土師</t>
  </si>
  <si>
    <t>長船町服部</t>
  </si>
  <si>
    <t>長船町東須恵</t>
  </si>
  <si>
    <t>長船町福岡</t>
  </si>
  <si>
    <t>長船町福里</t>
  </si>
  <si>
    <t>長船町八日市</t>
  </si>
  <si>
    <t>印</t>
    <rPh sb="0" eb="1">
      <t>シルシ</t>
    </rPh>
    <phoneticPr fontId="1"/>
  </si>
  <si>
    <t>瀬戸内市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</si>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</sst>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2.5" customWidth="1"/>
    <col min="3" max="3" width="20.125" customWidth="1"/>
  </cols>
  <sheetData>
    <row r="1" spans="1:3" ht="14.25" thickBot="1" x14ac:dyDescent="0.2">
      <c r="A1" s="9" t="s">
        <v>43</v>
      </c>
      <c r="B1" s="7"/>
      <c r="C1" s="8"/>
    </row>
    <row r="2" spans="1:3" x14ac:dyDescent="0.15">
      <c r="A2" s="10" t="s">
        <v>45</v>
      </c>
      <c r="B2" s="5" t="s">
        <v>44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x14ac:dyDescent="0.15">
      <c r="A38" s="11"/>
      <c r="B38" s="3" t="s">
        <v>0</v>
      </c>
      <c r="C38" s="1" t="s">
        <v>37</v>
      </c>
    </row>
    <row r="39" spans="1:3" x14ac:dyDescent="0.15">
      <c r="A39" s="11"/>
      <c r="B39" s="3" t="s">
        <v>0</v>
      </c>
      <c r="C39" s="1" t="s">
        <v>38</v>
      </c>
    </row>
    <row r="40" spans="1:3" x14ac:dyDescent="0.15">
      <c r="A40" s="11"/>
      <c r="B40" s="3" t="s">
        <v>0</v>
      </c>
      <c r="C40" s="1" t="s">
        <v>39</v>
      </c>
    </row>
    <row r="41" spans="1:3" x14ac:dyDescent="0.15">
      <c r="A41" s="11"/>
      <c r="B41" s="3" t="s">
        <v>0</v>
      </c>
      <c r="C41" s="1" t="s">
        <v>40</v>
      </c>
    </row>
    <row r="42" spans="1:3" x14ac:dyDescent="0.15">
      <c r="A42" s="11"/>
      <c r="B42" s="3" t="s">
        <v>0</v>
      </c>
      <c r="C42" s="1" t="s">
        <v>41</v>
      </c>
    </row>
    <row r="43" spans="1:3" ht="14.25" thickBot="1" x14ac:dyDescent="0.2">
      <c r="A43" s="12"/>
      <c r="B43" s="4" t="s">
        <v>0</v>
      </c>
      <c r="C43" s="2" t="s">
        <v>42</v>
      </c>
    </row>
  </sheetData>
  <sheetProtection password="EAE8" sheet="1" objects="1" scenarios="1"/>
  <autoFilter ref="A1:A43"/>
  <phoneticPr fontId="1"/>
  <dataValidations count="1">
    <dataValidation type="list" allowBlank="1" showInputMessage="1" showErrorMessage="1" sqref="A2:A4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2015-01-26T08:53:37Z</dcterms:created>
  <dcterms:modified xsi:type="dcterms:W3CDTF">2015-01-28T07:26:05Z</dcterms:modified>
</cp:coreProperties>
</file>