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Sheet1!$A$1:$A$43</definedName>
  </definedNames>
  <calcPr calcId="145621"/>
</workbook>
</file>

<file path=xl/sharedStrings.xml><?xml version="1.0" encoding="utf-8"?>
<sst xmlns="http://schemas.openxmlformats.org/spreadsheetml/2006/main" count="86" uniqueCount="46">
  <si>
    <t>備前市</t>
  </si>
  <si>
    <t>麻宇那</t>
  </si>
  <si>
    <t>伊里中</t>
  </si>
  <si>
    <t>伊部</t>
  </si>
  <si>
    <t>浦伊部</t>
  </si>
  <si>
    <t>大内</t>
  </si>
  <si>
    <t>香登西</t>
  </si>
  <si>
    <t>香登本</t>
  </si>
  <si>
    <t>木谷</t>
  </si>
  <si>
    <t>久々井</t>
  </si>
  <si>
    <t>坂根</t>
  </si>
  <si>
    <t>佐山</t>
  </si>
  <si>
    <t>蕃山</t>
  </si>
  <si>
    <t>閑谷</t>
  </si>
  <si>
    <t>新庄</t>
  </si>
  <si>
    <t>鶴海</t>
  </si>
  <si>
    <t>友延</t>
  </si>
  <si>
    <t>西片上</t>
  </si>
  <si>
    <t>野谷</t>
  </si>
  <si>
    <t>畠田</t>
  </si>
  <si>
    <t>東片上</t>
  </si>
  <si>
    <t>日生町大多府</t>
  </si>
  <si>
    <t>日生町寒河</t>
  </si>
  <si>
    <t>日生町寺山</t>
  </si>
  <si>
    <t>日生町日生</t>
  </si>
  <si>
    <t>福田</t>
  </si>
  <si>
    <t>穂浪</t>
  </si>
  <si>
    <t>三石</t>
  </si>
  <si>
    <t>八木山</t>
  </si>
  <si>
    <t>吉永町今崎</t>
  </si>
  <si>
    <t>吉永町岩崎</t>
  </si>
  <si>
    <t>吉永町加賀美</t>
  </si>
  <si>
    <t>吉永町金谷</t>
  </si>
  <si>
    <t>吉永町神根本</t>
  </si>
  <si>
    <t>吉永町笹目</t>
  </si>
  <si>
    <t>吉永町高田</t>
  </si>
  <si>
    <t>吉永町多麻</t>
  </si>
  <si>
    <t>吉永町都留岐</t>
  </si>
  <si>
    <t>吉永町福満</t>
  </si>
  <si>
    <t>吉永町三股</t>
  </si>
  <si>
    <t>吉永町南方</t>
  </si>
  <si>
    <t>吉永町吉永中</t>
  </si>
  <si>
    <t>吉永町和意谷</t>
  </si>
  <si>
    <t>印</t>
    <rPh sb="0" eb="1">
      <t>シルシ</t>
    </rPh>
    <phoneticPr fontId="1"/>
  </si>
  <si>
    <t>備前市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</si>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</sst>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1.75" customWidth="1"/>
    <col min="3" max="3" width="18.375" customWidth="1"/>
  </cols>
  <sheetData>
    <row r="1" spans="1:3" ht="14.25" thickBot="1" x14ac:dyDescent="0.2">
      <c r="A1" s="9" t="s">
        <v>43</v>
      </c>
      <c r="B1" s="7"/>
      <c r="C1" s="8"/>
    </row>
    <row r="2" spans="1:3" x14ac:dyDescent="0.15">
      <c r="A2" s="10" t="s">
        <v>45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44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ht="14.25" thickBot="1" x14ac:dyDescent="0.2">
      <c r="A43" s="12"/>
      <c r="B43" s="4" t="s">
        <v>0</v>
      </c>
      <c r="C43" s="2" t="s">
        <v>42</v>
      </c>
    </row>
  </sheetData>
  <sheetProtection password="EAE8" sheet="1" objects="1" scenarios="1"/>
  <autoFilter ref="A1:A43"/>
  <phoneticPr fontId="1"/>
  <dataValidations count="1">
    <dataValidation type="list" allowBlank="1" showInputMessage="1" showErrorMessage="1" sqref="A2:A4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2015-01-26T08:47:21Z</dcterms:created>
  <dcterms:modified xsi:type="dcterms:W3CDTF">2015-01-28T07:30:22Z</dcterms:modified>
</cp:coreProperties>
</file>