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</definedName>
  </definedNames>
  <calcPr calcId="145621"/>
</workbook>
</file>

<file path=xl/sharedStrings.xml><?xml version="1.0" encoding="utf-8"?>
<sst xmlns="http://schemas.openxmlformats.org/spreadsheetml/2006/main" count="68" uniqueCount="32">
  <si>
    <t>茅野市</t>
  </si>
  <si>
    <t>泉野</t>
  </si>
  <si>
    <t>金沢</t>
  </si>
  <si>
    <t>北山</t>
  </si>
  <si>
    <t>渋の湯</t>
  </si>
  <si>
    <t>渋御殿湯</t>
  </si>
  <si>
    <t>糸萱</t>
  </si>
  <si>
    <t>柏原</t>
  </si>
  <si>
    <t>車山</t>
  </si>
  <si>
    <t>白樺湖</t>
  </si>
  <si>
    <t>蓼科</t>
  </si>
  <si>
    <t>湯川</t>
  </si>
  <si>
    <t>湖東</t>
  </si>
  <si>
    <t>城山</t>
  </si>
  <si>
    <t>玉川</t>
  </si>
  <si>
    <t>ちの</t>
  </si>
  <si>
    <t>塚原</t>
  </si>
  <si>
    <t>１丁目</t>
  </si>
  <si>
    <t>２丁目</t>
  </si>
  <si>
    <t>豊平</t>
  </si>
  <si>
    <t>中大塩</t>
  </si>
  <si>
    <t>中沖</t>
  </si>
  <si>
    <t>仲町</t>
  </si>
  <si>
    <t>本町</t>
  </si>
  <si>
    <t>本町西</t>
  </si>
  <si>
    <t>本町東</t>
  </si>
  <si>
    <t>宮川</t>
  </si>
  <si>
    <t>米沢</t>
  </si>
  <si>
    <t>豊平泉</t>
  </si>
  <si>
    <t>印</t>
    <rPh sb="0" eb="1">
      <t>シルシ</t>
    </rPh>
    <phoneticPr fontId="1"/>
  </si>
  <si>
    <t>茅野市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</si>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</sst>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" customWidth="1"/>
    <col min="3" max="4" width="16.375" customWidth="1"/>
  </cols>
  <sheetData>
    <row r="1" spans="1:4" ht="14.25" thickBot="1" x14ac:dyDescent="0.2">
      <c r="A1" s="15" t="s">
        <v>29</v>
      </c>
      <c r="B1" s="11"/>
      <c r="C1" s="9"/>
      <c r="D1" s="10"/>
    </row>
    <row r="2" spans="1:4" x14ac:dyDescent="0.15">
      <c r="A2" s="16" t="s">
        <v>31</v>
      </c>
      <c r="B2" s="12" t="s">
        <v>30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3</v>
      </c>
      <c r="D10" s="4" t="s">
        <v>9</v>
      </c>
    </row>
    <row r="11" spans="1:4" x14ac:dyDescent="0.15">
      <c r="A11" s="17"/>
      <c r="B11" s="13" t="s">
        <v>0</v>
      </c>
      <c r="C11" s="2" t="s">
        <v>3</v>
      </c>
      <c r="D11" s="4" t="s">
        <v>10</v>
      </c>
    </row>
    <row r="12" spans="1:4" x14ac:dyDescent="0.15">
      <c r="A12" s="17"/>
      <c r="B12" s="13" t="s">
        <v>0</v>
      </c>
      <c r="C12" s="2" t="s">
        <v>3</v>
      </c>
      <c r="D12" s="4" t="s">
        <v>11</v>
      </c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16</v>
      </c>
      <c r="D18" s="4" t="s">
        <v>17</v>
      </c>
    </row>
    <row r="19" spans="1:4" x14ac:dyDescent="0.15">
      <c r="A19" s="17"/>
      <c r="B19" s="13" t="s">
        <v>0</v>
      </c>
      <c r="C19" s="2" t="s">
        <v>16</v>
      </c>
      <c r="D19" s="4" t="s">
        <v>18</v>
      </c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ht="14.25" thickBot="1" x14ac:dyDescent="0.2">
      <c r="A29" s="18"/>
      <c r="B29" s="14" t="s">
        <v>0</v>
      </c>
      <c r="C29" s="5" t="s">
        <v>28</v>
      </c>
      <c r="D29" s="6"/>
    </row>
  </sheetData>
  <sheetProtection password="EAE8" sheet="1" objects="1" scenarios="1"/>
  <autoFilter ref="A1:A29"/>
  <phoneticPr fontId="1"/>
  <dataValidations count="1">
    <dataValidation type="list" allowBlank="1" showInputMessage="1" showErrorMessage="1" sqref="A2:A2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2015-01-27T02:55:44Z</dcterms:created>
  <dcterms:modified xsi:type="dcterms:W3CDTF">2015-01-29T00:25:21Z</dcterms:modified>
</cp:coreProperties>
</file>