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<sst xmlns="http://schemas.openxmlformats.org/spreadsheetml/2006/main" count="42" uniqueCount="24">
  <si>
    <t>安曇野市</t>
  </si>
  <si>
    <t>明科中川手</t>
  </si>
  <si>
    <t>明科七貴</t>
  </si>
  <si>
    <t>明科東川手</t>
  </si>
  <si>
    <t>明科光</t>
  </si>
  <si>
    <t>明科南陸郷</t>
  </si>
  <si>
    <t>豊科</t>
  </si>
  <si>
    <t>豊科高家</t>
  </si>
  <si>
    <t>豊科田沢</t>
  </si>
  <si>
    <t>豊科光</t>
  </si>
  <si>
    <t>豊科南穂高</t>
  </si>
  <si>
    <t>穂高</t>
  </si>
  <si>
    <t>穂高有明</t>
  </si>
  <si>
    <t>穂高柏原</t>
  </si>
  <si>
    <t>穂高北穂高</t>
  </si>
  <si>
    <t>穂高牧</t>
  </si>
  <si>
    <t>堀金烏川</t>
  </si>
  <si>
    <t>堀金三田</t>
  </si>
  <si>
    <t>三郷小倉</t>
  </si>
  <si>
    <t>三郷明盛</t>
  </si>
  <si>
    <t>三郷温</t>
  </si>
  <si>
    <t>印</t>
    <rPh sb="0" eb="1">
      <t>シルシ</t>
    </rPh>
    <phoneticPr fontId="1"/>
  </si>
  <si>
    <t>安曇野市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</si>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</sst>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2.25" customWidth="1"/>
    <col min="3" max="3" width="18.25" customWidth="1"/>
  </cols>
  <sheetData>
    <row r="1" spans="1:3" ht="14.25" thickBot="1" x14ac:dyDescent="0.2">
      <c r="A1" s="10" t="s">
        <v>21</v>
      </c>
      <c r="B1" s="6"/>
      <c r="C1" s="5"/>
    </row>
    <row r="2" spans="1:3" x14ac:dyDescent="0.15">
      <c r="A2" s="11" t="s">
        <v>23</v>
      </c>
      <c r="B2" s="7" t="s">
        <v>0</v>
      </c>
      <c r="C2" s="4" t="s">
        <v>1</v>
      </c>
    </row>
    <row r="3" spans="1:3" x14ac:dyDescent="0.15">
      <c r="A3" s="12"/>
      <c r="B3" s="8" t="s">
        <v>22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ht="14.25" thickBot="1" x14ac:dyDescent="0.2">
      <c r="A21" s="13"/>
      <c r="B21" s="9" t="s">
        <v>0</v>
      </c>
      <c r="C21" s="3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2015-01-27T02:59:50Z</dcterms:created>
  <dcterms:modified xsi:type="dcterms:W3CDTF">2015-01-29T00:19:29Z</dcterms:modified>
</cp:coreProperties>
</file>