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Sheet1!$A$1:$A$430</definedName>
  </definedNames>
  <calcPr calcId="145621"/>
</workbook>
</file>

<file path=xl/sharedStrings.xml><?xml version="1.0" encoding="utf-8"?>
<sst xmlns="http://schemas.openxmlformats.org/spreadsheetml/2006/main" count="919" uniqueCount="381">
  <si>
    <t>気仙沼市</t>
  </si>
  <si>
    <t>赤岩石兜</t>
  </si>
  <si>
    <t>赤岩老松</t>
  </si>
  <si>
    <t>赤岩大石倉</t>
  </si>
  <si>
    <t>赤岩大滝</t>
  </si>
  <si>
    <t>赤岩小田</t>
  </si>
  <si>
    <t>赤岩上羽田</t>
  </si>
  <si>
    <t>赤岩五駄鱈</t>
  </si>
  <si>
    <t>赤岩四十二</t>
  </si>
  <si>
    <t>赤岩杉ノ沢</t>
  </si>
  <si>
    <t>赤岩高前田</t>
  </si>
  <si>
    <t>赤岩舘下</t>
  </si>
  <si>
    <t>赤岩舘森</t>
  </si>
  <si>
    <t>赤岩泥ノ木</t>
  </si>
  <si>
    <t>赤岩長柴</t>
  </si>
  <si>
    <t>赤岩羽田</t>
  </si>
  <si>
    <t>赤岩平貝</t>
  </si>
  <si>
    <t>赤岩前田</t>
  </si>
  <si>
    <t>赤岩牧沢</t>
  </si>
  <si>
    <t>赤岩水梨子</t>
  </si>
  <si>
    <t>赤岩港</t>
  </si>
  <si>
    <t>赤岩迎前田</t>
  </si>
  <si>
    <t>赤岩物見</t>
  </si>
  <si>
    <t>赤坂</t>
  </si>
  <si>
    <t>明戸</t>
  </si>
  <si>
    <t>浅根</t>
  </si>
  <si>
    <t>朝日町</t>
  </si>
  <si>
    <t>阿霄月</t>
  </si>
  <si>
    <t>新町</t>
  </si>
  <si>
    <t>磯草</t>
  </si>
  <si>
    <t>磯沢</t>
  </si>
  <si>
    <t>一景島</t>
  </si>
  <si>
    <t>入沢</t>
  </si>
  <si>
    <t>岩ケ崎</t>
  </si>
  <si>
    <t>岩月千岩田</t>
  </si>
  <si>
    <t>岩月台ノ沢</t>
  </si>
  <si>
    <t>岩月宝ケ沢</t>
  </si>
  <si>
    <t>岩月寺沢</t>
  </si>
  <si>
    <t>岩月長平</t>
  </si>
  <si>
    <t>岩月箒沢</t>
  </si>
  <si>
    <t>岩月星谷</t>
  </si>
  <si>
    <t>魚市場前</t>
  </si>
  <si>
    <t>魚浜町</t>
  </si>
  <si>
    <t>後九条</t>
  </si>
  <si>
    <t>内松川</t>
  </si>
  <si>
    <t>浦の浜</t>
  </si>
  <si>
    <t>大岩井山</t>
  </si>
  <si>
    <t>大浦</t>
  </si>
  <si>
    <t>太田</t>
  </si>
  <si>
    <t>１丁目</t>
  </si>
  <si>
    <t>２丁目</t>
  </si>
  <si>
    <t>大峠山</t>
  </si>
  <si>
    <t>大初平</t>
  </si>
  <si>
    <t>大林</t>
  </si>
  <si>
    <t>大前見島</t>
  </si>
  <si>
    <t>大向</t>
  </si>
  <si>
    <t>落合</t>
  </si>
  <si>
    <t>角地</t>
  </si>
  <si>
    <t>柏崎</t>
  </si>
  <si>
    <t>鹿ノ倉</t>
  </si>
  <si>
    <t>上田中</t>
  </si>
  <si>
    <t>上西側</t>
  </si>
  <si>
    <t>上東側</t>
  </si>
  <si>
    <t>上東側根</t>
  </si>
  <si>
    <t>神山</t>
  </si>
  <si>
    <t>亀山</t>
  </si>
  <si>
    <t>唐桑町明戸</t>
  </si>
  <si>
    <t>唐桑町荒谷前</t>
  </si>
  <si>
    <t>唐桑町石浜</t>
  </si>
  <si>
    <t>唐桑町岩井沢</t>
  </si>
  <si>
    <t>唐桑町浦</t>
  </si>
  <si>
    <t>唐桑町大畑</t>
  </si>
  <si>
    <t>唐桑町欠浜</t>
  </si>
  <si>
    <t>唐桑町釜石下</t>
  </si>
  <si>
    <t>唐桑町上川原</t>
  </si>
  <si>
    <t>唐桑町上小鯖</t>
  </si>
  <si>
    <t>唐桑町上鮪立</t>
  </si>
  <si>
    <t>唐桑町神の倉</t>
  </si>
  <si>
    <t>唐桑町北中</t>
  </si>
  <si>
    <t>唐桑町小鯖</t>
  </si>
  <si>
    <t>唐桑町小田</t>
  </si>
  <si>
    <t>唐桑町小長根</t>
  </si>
  <si>
    <t>唐桑町境</t>
  </si>
  <si>
    <t>唐桑町崎浜</t>
  </si>
  <si>
    <t>唐桑町鮪立</t>
  </si>
  <si>
    <t>唐桑町宿浦</t>
  </si>
  <si>
    <t>唐桑町台の下</t>
  </si>
  <si>
    <t>唐桑町高石浜</t>
  </si>
  <si>
    <t>唐桑町竹の袖</t>
  </si>
  <si>
    <t>唐桑町唯越</t>
  </si>
  <si>
    <t>唐桑町只越</t>
  </si>
  <si>
    <t>唐桑町舘</t>
  </si>
  <si>
    <t>唐桑町津本</t>
  </si>
  <si>
    <t>唐桑町出山</t>
  </si>
  <si>
    <t>唐桑町堂角</t>
  </si>
  <si>
    <t>唐桑町中</t>
  </si>
  <si>
    <t>唐桑町中井</t>
  </si>
  <si>
    <t>唐桑町西舞根</t>
  </si>
  <si>
    <t>２００番以上</t>
  </si>
  <si>
    <t>唐桑町載鈎</t>
  </si>
  <si>
    <t>唐桑町馬場</t>
  </si>
  <si>
    <t>唐桑町東舞根</t>
  </si>
  <si>
    <t>唐桑町松圃</t>
  </si>
  <si>
    <t>唐桑町港</t>
  </si>
  <si>
    <t>川上</t>
  </si>
  <si>
    <t>川口町</t>
  </si>
  <si>
    <t>川崎尻</t>
  </si>
  <si>
    <t>川畑</t>
  </si>
  <si>
    <t>川原崎</t>
  </si>
  <si>
    <t>河原田</t>
  </si>
  <si>
    <t>金成沢</t>
  </si>
  <si>
    <t>切通</t>
  </si>
  <si>
    <t>九条</t>
  </si>
  <si>
    <t>久保</t>
  </si>
  <si>
    <t>蔵底</t>
  </si>
  <si>
    <t>黒石山</t>
  </si>
  <si>
    <t>黒沢</t>
  </si>
  <si>
    <t>化粧坂</t>
  </si>
  <si>
    <t>小芦</t>
  </si>
  <si>
    <t>小々汐</t>
  </si>
  <si>
    <t>瘻槻</t>
  </si>
  <si>
    <t>小前見島</t>
  </si>
  <si>
    <t>駒形</t>
  </si>
  <si>
    <t>駒場</t>
  </si>
  <si>
    <t>最知荒沢</t>
  </si>
  <si>
    <t>最知川原</t>
  </si>
  <si>
    <t>最知北最知</t>
  </si>
  <si>
    <t>最知南最知</t>
  </si>
  <si>
    <t>最知森合</t>
  </si>
  <si>
    <t>幸町</t>
  </si>
  <si>
    <t>３丁目</t>
  </si>
  <si>
    <t>４丁目</t>
  </si>
  <si>
    <t>栄町</t>
  </si>
  <si>
    <t>魚町</t>
  </si>
  <si>
    <t>笹が陣</t>
  </si>
  <si>
    <t>沢田</t>
  </si>
  <si>
    <t>三ノ浜</t>
  </si>
  <si>
    <t>潮見町</t>
  </si>
  <si>
    <t>四反田</t>
  </si>
  <si>
    <t>下新田</t>
  </si>
  <si>
    <t>下八瀬</t>
  </si>
  <si>
    <t>常楽</t>
  </si>
  <si>
    <t>白石</t>
  </si>
  <si>
    <t>新関根</t>
  </si>
  <si>
    <t>新台</t>
  </si>
  <si>
    <t>新田</t>
  </si>
  <si>
    <t>新浜町</t>
  </si>
  <si>
    <t>陣山</t>
  </si>
  <si>
    <t>新早稲谷</t>
  </si>
  <si>
    <t>関根</t>
  </si>
  <si>
    <t>象ケ鼻</t>
  </si>
  <si>
    <t>外畑</t>
  </si>
  <si>
    <t>外浜</t>
  </si>
  <si>
    <t>反松</t>
  </si>
  <si>
    <t>台</t>
  </si>
  <si>
    <t>高井</t>
  </si>
  <si>
    <t>高判形山</t>
  </si>
  <si>
    <t>滝の入</t>
  </si>
  <si>
    <t>田尻</t>
  </si>
  <si>
    <t>田尻沢</t>
  </si>
  <si>
    <t>舘山</t>
  </si>
  <si>
    <t>田中</t>
  </si>
  <si>
    <t>田中沖</t>
  </si>
  <si>
    <t>田中前</t>
  </si>
  <si>
    <t>田谷</t>
  </si>
  <si>
    <t>田谷前</t>
  </si>
  <si>
    <t>塚沢</t>
  </si>
  <si>
    <t>百目木</t>
  </si>
  <si>
    <t>所沢</t>
  </si>
  <si>
    <t>内ノ脇</t>
  </si>
  <si>
    <t>長磯赤貝</t>
  </si>
  <si>
    <t>長磯後沢</t>
  </si>
  <si>
    <t>長磯大窪</t>
  </si>
  <si>
    <t>長磯七半沢</t>
  </si>
  <si>
    <t>長磯下原</t>
  </si>
  <si>
    <t>長磯鳥子沢</t>
  </si>
  <si>
    <t>長磯中原</t>
  </si>
  <si>
    <t>長磯二本松</t>
  </si>
  <si>
    <t>長磯浜</t>
  </si>
  <si>
    <t>長磯原</t>
  </si>
  <si>
    <t>長磯原ノ沢</t>
  </si>
  <si>
    <t>長磯船原</t>
  </si>
  <si>
    <t>長磯前林</t>
  </si>
  <si>
    <t>長磯牧通</t>
  </si>
  <si>
    <t>長磯森</t>
  </si>
  <si>
    <t>長岩間</t>
  </si>
  <si>
    <t>長崎</t>
  </si>
  <si>
    <t>仲町</t>
  </si>
  <si>
    <t>中みなと町</t>
  </si>
  <si>
    <t>中山</t>
  </si>
  <si>
    <t>名木沢</t>
  </si>
  <si>
    <t>浪板</t>
  </si>
  <si>
    <t>南郷</t>
  </si>
  <si>
    <t>錦町</t>
  </si>
  <si>
    <t>西中才</t>
  </si>
  <si>
    <t>西八幡町</t>
  </si>
  <si>
    <t>西八幡前</t>
  </si>
  <si>
    <t>西みなと町</t>
  </si>
  <si>
    <t>二ノ浜</t>
  </si>
  <si>
    <t>波路上明戸</t>
  </si>
  <si>
    <t>波路上岩井崎</t>
  </si>
  <si>
    <t>波路上後原</t>
  </si>
  <si>
    <t>波路上内田</t>
  </si>
  <si>
    <t>波路上内沼</t>
  </si>
  <si>
    <t>波路上崎野</t>
  </si>
  <si>
    <t>波路上杉ノ下</t>
  </si>
  <si>
    <t>波路上瀬向</t>
  </si>
  <si>
    <t>波路上野田</t>
  </si>
  <si>
    <t>波路上原</t>
  </si>
  <si>
    <t>波路上牧</t>
  </si>
  <si>
    <t>波路上向田</t>
  </si>
  <si>
    <t>波路上向原</t>
  </si>
  <si>
    <t>浜</t>
  </si>
  <si>
    <t>浜町</t>
  </si>
  <si>
    <t>浜見山</t>
  </si>
  <si>
    <t>東新城</t>
  </si>
  <si>
    <t>東中才</t>
  </si>
  <si>
    <t>東八幡前</t>
  </si>
  <si>
    <t>東みなと町</t>
  </si>
  <si>
    <t>日ノ口</t>
  </si>
  <si>
    <t>福美町</t>
  </si>
  <si>
    <t>古町</t>
  </si>
  <si>
    <t>弁天町</t>
  </si>
  <si>
    <t>細尾</t>
  </si>
  <si>
    <t>本郷</t>
  </si>
  <si>
    <t>前木</t>
  </si>
  <si>
    <t>町裏</t>
  </si>
  <si>
    <t>松川</t>
  </si>
  <si>
    <t>松川前</t>
  </si>
  <si>
    <t>松崎浦田</t>
  </si>
  <si>
    <t>松崎大萱</t>
  </si>
  <si>
    <t>松崎尾崎</t>
  </si>
  <si>
    <t>松崎面瀬</t>
  </si>
  <si>
    <t>松崎片浜</t>
  </si>
  <si>
    <t>松崎上赤田</t>
  </si>
  <si>
    <t>松崎上金取</t>
  </si>
  <si>
    <t>松崎萱</t>
  </si>
  <si>
    <t>松崎北沢</t>
  </si>
  <si>
    <t>松崎五駄鱈</t>
  </si>
  <si>
    <t>松崎地生</t>
  </si>
  <si>
    <t>松崎下赤田</t>
  </si>
  <si>
    <t>松崎下金取</t>
  </si>
  <si>
    <t>松崎外ケ沢</t>
  </si>
  <si>
    <t>松崎高谷</t>
  </si>
  <si>
    <t>松崎立石</t>
  </si>
  <si>
    <t>松崎鶴巻</t>
  </si>
  <si>
    <t>松崎中瀬</t>
  </si>
  <si>
    <t>松崎猫渕</t>
  </si>
  <si>
    <t>松崎馬場</t>
  </si>
  <si>
    <t>松崎前浜</t>
  </si>
  <si>
    <t>松崎丸森</t>
  </si>
  <si>
    <t>松崎柳沢</t>
  </si>
  <si>
    <t>廻舘</t>
  </si>
  <si>
    <t>三作浜</t>
  </si>
  <si>
    <t>三日町</t>
  </si>
  <si>
    <t>港</t>
  </si>
  <si>
    <t>港町</t>
  </si>
  <si>
    <t>南が丘</t>
  </si>
  <si>
    <t>南町</t>
  </si>
  <si>
    <t>南町海岸</t>
  </si>
  <si>
    <t>茗荷沢</t>
  </si>
  <si>
    <t>本浜町</t>
  </si>
  <si>
    <t>本町</t>
  </si>
  <si>
    <t>本吉町赤牛</t>
  </si>
  <si>
    <t>本吉町天ヶ沢</t>
  </si>
  <si>
    <t>本吉町石川原</t>
  </si>
  <si>
    <t>本吉町泉</t>
  </si>
  <si>
    <t>本吉町泉沢</t>
  </si>
  <si>
    <t>本吉町猪の鼻</t>
  </si>
  <si>
    <t>本吉町後田</t>
  </si>
  <si>
    <t>本吉町歌生</t>
  </si>
  <si>
    <t>本吉町卯名沢</t>
  </si>
  <si>
    <t>本吉町漆原</t>
  </si>
  <si>
    <t>本吉町狼の巣</t>
  </si>
  <si>
    <t>本吉町大椚</t>
  </si>
  <si>
    <t>本吉町大沢</t>
  </si>
  <si>
    <t>本吉町大柴</t>
  </si>
  <si>
    <t>本吉町大東</t>
  </si>
  <si>
    <t>本吉町大朴木</t>
  </si>
  <si>
    <t>本吉町大森</t>
  </si>
  <si>
    <t>本吉町大谷</t>
  </si>
  <si>
    <t>本吉町沖の田</t>
  </si>
  <si>
    <t>本吉町尾田</t>
  </si>
  <si>
    <t>本吉町風越</t>
  </si>
  <si>
    <t>本吉町鹿の子</t>
  </si>
  <si>
    <t>本吉町上川内</t>
  </si>
  <si>
    <t>本吉町狩猟</t>
  </si>
  <si>
    <t>本吉町北明戸</t>
  </si>
  <si>
    <t>本吉町木戸</t>
  </si>
  <si>
    <t>本吉町九多丸</t>
  </si>
  <si>
    <t>本吉町窪</t>
  </si>
  <si>
    <t>本吉町蔵内</t>
  </si>
  <si>
    <t>本吉町今朝磯</t>
  </si>
  <si>
    <t>本吉町幸土</t>
  </si>
  <si>
    <t>本吉町午王野沢</t>
  </si>
  <si>
    <t>本吉町小金沢</t>
  </si>
  <si>
    <t>本吉町小金山</t>
  </si>
  <si>
    <t>本吉町小浜</t>
  </si>
  <si>
    <t>本吉町小峰崎</t>
  </si>
  <si>
    <t>本吉町猿内</t>
  </si>
  <si>
    <t>本吉町直伝</t>
  </si>
  <si>
    <t>本吉町信夫</t>
  </si>
  <si>
    <t>本吉町下川内</t>
  </si>
  <si>
    <t>本吉町下宿</t>
  </si>
  <si>
    <t>本吉町下要害</t>
  </si>
  <si>
    <t>本吉町菖蒲沢</t>
  </si>
  <si>
    <t>本吉町新北明戸</t>
  </si>
  <si>
    <t>本吉町新圃の沢</t>
  </si>
  <si>
    <t>本吉町新南明戸</t>
  </si>
  <si>
    <t>本吉町菅の沢</t>
  </si>
  <si>
    <t>本吉町外尾</t>
  </si>
  <si>
    <t>本吉町平椚</t>
  </si>
  <si>
    <t>本吉町高</t>
  </si>
  <si>
    <t>本吉町高岡</t>
  </si>
  <si>
    <t>本吉町高瀬ヶ森</t>
  </si>
  <si>
    <t>本吉町滝沢</t>
  </si>
  <si>
    <t>本吉町滝根</t>
  </si>
  <si>
    <t>本吉町岳の下</t>
  </si>
  <si>
    <t>本吉町舘下</t>
  </si>
  <si>
    <t>本吉町田の沢</t>
  </si>
  <si>
    <t>本吉町土樋下</t>
  </si>
  <si>
    <t>本吉町角柄</t>
  </si>
  <si>
    <t>本吉町津谷明戸</t>
  </si>
  <si>
    <t>本吉町津谷桜子</t>
  </si>
  <si>
    <t>本吉町津谷新明戸</t>
  </si>
  <si>
    <t>本吉町津谷舘岡</t>
  </si>
  <si>
    <t>本吉町津谷長根</t>
  </si>
  <si>
    <t>本吉町津谷松尾</t>
  </si>
  <si>
    <t>本吉町津谷松岡</t>
  </si>
  <si>
    <t>本吉町寺谷</t>
  </si>
  <si>
    <t>本吉町寺沢</t>
  </si>
  <si>
    <t>本吉町寺要害</t>
  </si>
  <si>
    <t>本吉町道貫</t>
  </si>
  <si>
    <t>本吉町登米沢</t>
  </si>
  <si>
    <t>本吉町中川内</t>
  </si>
  <si>
    <t>本吉町長窪</t>
  </si>
  <si>
    <t>本吉町中沢</t>
  </si>
  <si>
    <t>本吉町中島</t>
  </si>
  <si>
    <t>本吉町中平</t>
  </si>
  <si>
    <t>本吉町長根</t>
  </si>
  <si>
    <t>本吉町長畑</t>
  </si>
  <si>
    <t>本吉町西川内</t>
  </si>
  <si>
    <t>本吉町二十一浜</t>
  </si>
  <si>
    <t>本吉町幣掛</t>
  </si>
  <si>
    <t>本吉町野々下</t>
  </si>
  <si>
    <t>本吉町圃の沢</t>
  </si>
  <si>
    <t>本吉町林の沢</t>
  </si>
  <si>
    <t>本吉町東川内</t>
  </si>
  <si>
    <t>本吉町日門</t>
  </si>
  <si>
    <t>本吉町平貝</t>
  </si>
  <si>
    <t>本吉町深萩</t>
  </si>
  <si>
    <t>本吉町府中</t>
  </si>
  <si>
    <t>本吉町坊の倉</t>
  </si>
  <si>
    <t>本吉町洞沢</t>
  </si>
  <si>
    <t>本吉町前浜</t>
  </si>
  <si>
    <t>本吉町馬籠町</t>
  </si>
  <si>
    <t>本吉町馬籠町頭</t>
  </si>
  <si>
    <t>本吉町松ヶ沢</t>
  </si>
  <si>
    <t>本吉町三島</t>
  </si>
  <si>
    <t>本吉町道外</t>
  </si>
  <si>
    <t>本吉町南明戸</t>
  </si>
  <si>
    <t>本吉町宮内</t>
  </si>
  <si>
    <t>本吉町向畑</t>
  </si>
  <si>
    <t>本吉町谷地</t>
  </si>
  <si>
    <t>本吉町柳沢</t>
  </si>
  <si>
    <t>本吉町山谷</t>
  </si>
  <si>
    <t>本吉町上野</t>
  </si>
  <si>
    <t>本吉町蕨野</t>
  </si>
  <si>
    <t>物倉山</t>
  </si>
  <si>
    <t>柳沢</t>
  </si>
  <si>
    <t>要害</t>
  </si>
  <si>
    <t>八日町</t>
  </si>
  <si>
    <t>横沼</t>
  </si>
  <si>
    <t>芳ノ口</t>
  </si>
  <si>
    <t>早稲谷</t>
  </si>
  <si>
    <t>渡戸</t>
  </si>
  <si>
    <t>和野</t>
  </si>
  <si>
    <t>印</t>
    <rPh sb="0" eb="1">
      <t>シルシ</t>
    </rPh>
    <phoneticPr fontId="1"/>
  </si>
  <si>
    <t>気仙沼市</t>
    <phoneticPr fontId="1"/>
  </si>
  <si>
    <t>○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</si>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</sst>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0"/>
  <sheetViews>
    <sheetView tabSelected="1" workbookViewId="0">
      <selection activeCell="A3" sqref="A3"/>
    </sheetView>
  </sheetViews>
  <sheetFormatPr defaultRowHeight="13.5" x14ac:dyDescent="0.15"/>
  <cols>
    <col min="1" max="1" width="9" style="1"/>
    <col min="2" max="2" width="11.125" customWidth="1"/>
    <col min="3" max="3" width="20" customWidth="1"/>
    <col min="4" max="4" width="15.375" customWidth="1"/>
  </cols>
  <sheetData>
    <row r="1" spans="1:4" ht="14.25" thickBot="1" x14ac:dyDescent="0.2">
      <c r="A1" s="2" t="s">
        <v>377</v>
      </c>
      <c r="B1" s="12"/>
      <c r="C1" s="10"/>
      <c r="D1" s="11"/>
    </row>
    <row r="2" spans="1:4" x14ac:dyDescent="0.15">
      <c r="A2" s="16" t="s">
        <v>379</v>
      </c>
      <c r="B2" s="13" t="s">
        <v>378</v>
      </c>
      <c r="C2" s="8" t="s">
        <v>1</v>
      </c>
      <c r="D2" s="9"/>
    </row>
    <row r="3" spans="1:4" x14ac:dyDescent="0.15">
      <c r="A3" s="17" t="s">
        <v>380</v>
      </c>
      <c r="B3" s="14" t="s">
        <v>0</v>
      </c>
      <c r="C3" s="3" t="s">
        <v>2</v>
      </c>
      <c r="D3" s="4"/>
    </row>
    <row r="4" spans="1:4" x14ac:dyDescent="0.15">
      <c r="A4" s="17"/>
      <c r="B4" s="14" t="s">
        <v>0</v>
      </c>
      <c r="C4" s="3" t="s">
        <v>3</v>
      </c>
      <c r="D4" s="4"/>
    </row>
    <row r="5" spans="1:4" x14ac:dyDescent="0.15">
      <c r="A5" s="17"/>
      <c r="B5" s="14" t="s">
        <v>0</v>
      </c>
      <c r="C5" s="3" t="s">
        <v>4</v>
      </c>
      <c r="D5" s="4"/>
    </row>
    <row r="6" spans="1:4" x14ac:dyDescent="0.15">
      <c r="A6" s="17"/>
      <c r="B6" s="14" t="s">
        <v>0</v>
      </c>
      <c r="C6" s="3" t="s">
        <v>5</v>
      </c>
      <c r="D6" s="4"/>
    </row>
    <row r="7" spans="1:4" x14ac:dyDescent="0.15">
      <c r="A7" s="17"/>
      <c r="B7" s="14" t="s">
        <v>0</v>
      </c>
      <c r="C7" s="3" t="s">
        <v>6</v>
      </c>
      <c r="D7" s="4"/>
    </row>
    <row r="8" spans="1:4" x14ac:dyDescent="0.15">
      <c r="A8" s="17"/>
      <c r="B8" s="14" t="s">
        <v>0</v>
      </c>
      <c r="C8" s="3" t="s">
        <v>7</v>
      </c>
      <c r="D8" s="4"/>
    </row>
    <row r="9" spans="1:4" x14ac:dyDescent="0.15">
      <c r="A9" s="17"/>
      <c r="B9" s="14" t="s">
        <v>0</v>
      </c>
      <c r="C9" s="3" t="s">
        <v>8</v>
      </c>
      <c r="D9" s="4"/>
    </row>
    <row r="10" spans="1:4" x14ac:dyDescent="0.15">
      <c r="A10" s="17"/>
      <c r="B10" s="14" t="s">
        <v>0</v>
      </c>
      <c r="C10" s="3" t="s">
        <v>9</v>
      </c>
      <c r="D10" s="4"/>
    </row>
    <row r="11" spans="1:4" x14ac:dyDescent="0.15">
      <c r="A11" s="17"/>
      <c r="B11" s="14" t="s">
        <v>0</v>
      </c>
      <c r="C11" s="3" t="s">
        <v>10</v>
      </c>
      <c r="D11" s="4"/>
    </row>
    <row r="12" spans="1:4" x14ac:dyDescent="0.15">
      <c r="A12" s="17"/>
      <c r="B12" s="14" t="s">
        <v>0</v>
      </c>
      <c r="C12" s="3" t="s">
        <v>11</v>
      </c>
      <c r="D12" s="4"/>
    </row>
    <row r="13" spans="1:4" x14ac:dyDescent="0.15">
      <c r="A13" s="17"/>
      <c r="B13" s="14" t="s">
        <v>0</v>
      </c>
      <c r="C13" s="3" t="s">
        <v>12</v>
      </c>
      <c r="D13" s="4"/>
    </row>
    <row r="14" spans="1:4" x14ac:dyDescent="0.15">
      <c r="A14" s="17"/>
      <c r="B14" s="14" t="s">
        <v>0</v>
      </c>
      <c r="C14" s="3" t="s">
        <v>13</v>
      </c>
      <c r="D14" s="4"/>
    </row>
    <row r="15" spans="1:4" x14ac:dyDescent="0.15">
      <c r="A15" s="17"/>
      <c r="B15" s="14" t="s">
        <v>0</v>
      </c>
      <c r="C15" s="3" t="s">
        <v>14</v>
      </c>
      <c r="D15" s="4"/>
    </row>
    <row r="16" spans="1:4" x14ac:dyDescent="0.15">
      <c r="A16" s="17"/>
      <c r="B16" s="14" t="s">
        <v>0</v>
      </c>
      <c r="C16" s="3" t="s">
        <v>15</v>
      </c>
      <c r="D16" s="4"/>
    </row>
    <row r="17" spans="1:4" x14ac:dyDescent="0.15">
      <c r="A17" s="17"/>
      <c r="B17" s="14" t="s">
        <v>0</v>
      </c>
      <c r="C17" s="3" t="s">
        <v>16</v>
      </c>
      <c r="D17" s="4"/>
    </row>
    <row r="18" spans="1:4" x14ac:dyDescent="0.15">
      <c r="A18" s="17"/>
      <c r="B18" s="14" t="s">
        <v>0</v>
      </c>
      <c r="C18" s="3" t="s">
        <v>17</v>
      </c>
      <c r="D18" s="4"/>
    </row>
    <row r="19" spans="1:4" x14ac:dyDescent="0.15">
      <c r="A19" s="17"/>
      <c r="B19" s="14" t="s">
        <v>0</v>
      </c>
      <c r="C19" s="3" t="s">
        <v>18</v>
      </c>
      <c r="D19" s="4"/>
    </row>
    <row r="20" spans="1:4" x14ac:dyDescent="0.15">
      <c r="A20" s="17"/>
      <c r="B20" s="14" t="s">
        <v>0</v>
      </c>
      <c r="C20" s="3" t="s">
        <v>19</v>
      </c>
      <c r="D20" s="4"/>
    </row>
    <row r="21" spans="1:4" x14ac:dyDescent="0.15">
      <c r="A21" s="17"/>
      <c r="B21" s="14" t="s">
        <v>0</v>
      </c>
      <c r="C21" s="3" t="s">
        <v>20</v>
      </c>
      <c r="D21" s="4"/>
    </row>
    <row r="22" spans="1:4" x14ac:dyDescent="0.15">
      <c r="A22" s="17"/>
      <c r="B22" s="14" t="s">
        <v>0</v>
      </c>
      <c r="C22" s="3" t="s">
        <v>21</v>
      </c>
      <c r="D22" s="4"/>
    </row>
    <row r="23" spans="1:4" x14ac:dyDescent="0.15">
      <c r="A23" s="17"/>
      <c r="B23" s="14" t="s">
        <v>0</v>
      </c>
      <c r="C23" s="3" t="s">
        <v>22</v>
      </c>
      <c r="D23" s="4"/>
    </row>
    <row r="24" spans="1:4" x14ac:dyDescent="0.15">
      <c r="A24" s="17"/>
      <c r="B24" s="14" t="s">
        <v>0</v>
      </c>
      <c r="C24" s="3" t="s">
        <v>23</v>
      </c>
      <c r="D24" s="4"/>
    </row>
    <row r="25" spans="1:4" x14ac:dyDescent="0.15">
      <c r="A25" s="17"/>
      <c r="B25" s="14" t="s">
        <v>0</v>
      </c>
      <c r="C25" s="3" t="s">
        <v>24</v>
      </c>
      <c r="D25" s="4"/>
    </row>
    <row r="26" spans="1:4" x14ac:dyDescent="0.15">
      <c r="A26" s="17"/>
      <c r="B26" s="14" t="s">
        <v>0</v>
      </c>
      <c r="C26" s="3" t="s">
        <v>25</v>
      </c>
      <c r="D26" s="4"/>
    </row>
    <row r="27" spans="1:4" x14ac:dyDescent="0.15">
      <c r="A27" s="17"/>
      <c r="B27" s="14" t="s">
        <v>0</v>
      </c>
      <c r="C27" s="3" t="s">
        <v>26</v>
      </c>
      <c r="D27" s="4"/>
    </row>
    <row r="28" spans="1:4" x14ac:dyDescent="0.15">
      <c r="A28" s="17"/>
      <c r="B28" s="14" t="s">
        <v>0</v>
      </c>
      <c r="C28" s="3" t="s">
        <v>27</v>
      </c>
      <c r="D28" s="4"/>
    </row>
    <row r="29" spans="1:4" x14ac:dyDescent="0.15">
      <c r="A29" s="17"/>
      <c r="B29" s="14" t="s">
        <v>0</v>
      </c>
      <c r="C29" s="3" t="s">
        <v>28</v>
      </c>
      <c r="D29" s="4"/>
    </row>
    <row r="30" spans="1:4" x14ac:dyDescent="0.15">
      <c r="A30" s="17"/>
      <c r="B30" s="14" t="s">
        <v>0</v>
      </c>
      <c r="C30" s="3" t="s">
        <v>29</v>
      </c>
      <c r="D30" s="4"/>
    </row>
    <row r="31" spans="1:4" x14ac:dyDescent="0.15">
      <c r="A31" s="17"/>
      <c r="B31" s="14" t="s">
        <v>0</v>
      </c>
      <c r="C31" s="3" t="s">
        <v>30</v>
      </c>
      <c r="D31" s="4"/>
    </row>
    <row r="32" spans="1:4" x14ac:dyDescent="0.15">
      <c r="A32" s="17"/>
      <c r="B32" s="14" t="s">
        <v>0</v>
      </c>
      <c r="C32" s="3" t="s">
        <v>31</v>
      </c>
      <c r="D32" s="4"/>
    </row>
    <row r="33" spans="1:4" x14ac:dyDescent="0.15">
      <c r="A33" s="17"/>
      <c r="B33" s="14" t="s">
        <v>0</v>
      </c>
      <c r="C33" s="3" t="s">
        <v>32</v>
      </c>
      <c r="D33" s="4"/>
    </row>
    <row r="34" spans="1:4" x14ac:dyDescent="0.15">
      <c r="A34" s="17"/>
      <c r="B34" s="14" t="s">
        <v>0</v>
      </c>
      <c r="C34" s="3" t="s">
        <v>33</v>
      </c>
      <c r="D34" s="4"/>
    </row>
    <row r="35" spans="1:4" x14ac:dyDescent="0.15">
      <c r="A35" s="17"/>
      <c r="B35" s="14" t="s">
        <v>0</v>
      </c>
      <c r="C35" s="3" t="s">
        <v>34</v>
      </c>
      <c r="D35" s="4"/>
    </row>
    <row r="36" spans="1:4" x14ac:dyDescent="0.15">
      <c r="A36" s="17"/>
      <c r="B36" s="14" t="s">
        <v>0</v>
      </c>
      <c r="C36" s="3" t="s">
        <v>35</v>
      </c>
      <c r="D36" s="4"/>
    </row>
    <row r="37" spans="1:4" x14ac:dyDescent="0.15">
      <c r="A37" s="17"/>
      <c r="B37" s="14" t="s">
        <v>0</v>
      </c>
      <c r="C37" s="3" t="s">
        <v>36</v>
      </c>
      <c r="D37" s="4"/>
    </row>
    <row r="38" spans="1:4" x14ac:dyDescent="0.15">
      <c r="A38" s="17"/>
      <c r="B38" s="14" t="s">
        <v>0</v>
      </c>
      <c r="C38" s="3" t="s">
        <v>37</v>
      </c>
      <c r="D38" s="4"/>
    </row>
    <row r="39" spans="1:4" x14ac:dyDescent="0.15">
      <c r="A39" s="17"/>
      <c r="B39" s="14" t="s">
        <v>0</v>
      </c>
      <c r="C39" s="3" t="s">
        <v>38</v>
      </c>
      <c r="D39" s="4"/>
    </row>
    <row r="40" spans="1:4" x14ac:dyDescent="0.15">
      <c r="A40" s="17"/>
      <c r="B40" s="14" t="s">
        <v>0</v>
      </c>
      <c r="C40" s="3" t="s">
        <v>39</v>
      </c>
      <c r="D40" s="4"/>
    </row>
    <row r="41" spans="1:4" x14ac:dyDescent="0.15">
      <c r="A41" s="17"/>
      <c r="B41" s="14" t="s">
        <v>0</v>
      </c>
      <c r="C41" s="3" t="s">
        <v>40</v>
      </c>
      <c r="D41" s="4"/>
    </row>
    <row r="42" spans="1:4" x14ac:dyDescent="0.15">
      <c r="A42" s="17"/>
      <c r="B42" s="14" t="s">
        <v>0</v>
      </c>
      <c r="C42" s="3" t="s">
        <v>41</v>
      </c>
      <c r="D42" s="4"/>
    </row>
    <row r="43" spans="1:4" x14ac:dyDescent="0.15">
      <c r="A43" s="17"/>
      <c r="B43" s="14" t="s">
        <v>0</v>
      </c>
      <c r="C43" s="3" t="s">
        <v>42</v>
      </c>
      <c r="D43" s="4"/>
    </row>
    <row r="44" spans="1:4" x14ac:dyDescent="0.15">
      <c r="A44" s="17"/>
      <c r="B44" s="14" t="s">
        <v>0</v>
      </c>
      <c r="C44" s="3" t="s">
        <v>43</v>
      </c>
      <c r="D44" s="4"/>
    </row>
    <row r="45" spans="1:4" x14ac:dyDescent="0.15">
      <c r="A45" s="17"/>
      <c r="B45" s="14" t="s">
        <v>0</v>
      </c>
      <c r="C45" s="3" t="s">
        <v>44</v>
      </c>
      <c r="D45" s="4"/>
    </row>
    <row r="46" spans="1:4" x14ac:dyDescent="0.15">
      <c r="A46" s="17"/>
      <c r="B46" s="14" t="s">
        <v>0</v>
      </c>
      <c r="C46" s="3" t="s">
        <v>45</v>
      </c>
      <c r="D46" s="4"/>
    </row>
    <row r="47" spans="1:4" x14ac:dyDescent="0.15">
      <c r="A47" s="17"/>
      <c r="B47" s="14" t="s">
        <v>0</v>
      </c>
      <c r="C47" s="3" t="s">
        <v>46</v>
      </c>
      <c r="D47" s="4"/>
    </row>
    <row r="48" spans="1:4" x14ac:dyDescent="0.15">
      <c r="A48" s="17"/>
      <c r="B48" s="14" t="s">
        <v>0</v>
      </c>
      <c r="C48" s="3" t="s">
        <v>47</v>
      </c>
      <c r="D48" s="4"/>
    </row>
    <row r="49" spans="1:4" x14ac:dyDescent="0.15">
      <c r="A49" s="17"/>
      <c r="B49" s="14" t="s">
        <v>0</v>
      </c>
      <c r="C49" s="3" t="s">
        <v>48</v>
      </c>
      <c r="D49" s="4"/>
    </row>
    <row r="50" spans="1:4" x14ac:dyDescent="0.15">
      <c r="A50" s="17"/>
      <c r="B50" s="14" t="s">
        <v>0</v>
      </c>
      <c r="C50" s="3" t="s">
        <v>48</v>
      </c>
      <c r="D50" s="5" t="s">
        <v>49</v>
      </c>
    </row>
    <row r="51" spans="1:4" x14ac:dyDescent="0.15">
      <c r="A51" s="17"/>
      <c r="B51" s="14" t="s">
        <v>0</v>
      </c>
      <c r="C51" s="3" t="s">
        <v>48</v>
      </c>
      <c r="D51" s="5" t="s">
        <v>50</v>
      </c>
    </row>
    <row r="52" spans="1:4" x14ac:dyDescent="0.15">
      <c r="A52" s="17"/>
      <c r="B52" s="14" t="s">
        <v>0</v>
      </c>
      <c r="C52" s="3" t="s">
        <v>51</v>
      </c>
      <c r="D52" s="4"/>
    </row>
    <row r="53" spans="1:4" x14ac:dyDescent="0.15">
      <c r="A53" s="17"/>
      <c r="B53" s="14" t="s">
        <v>0</v>
      </c>
      <c r="C53" s="3" t="s">
        <v>52</v>
      </c>
      <c r="D53" s="4"/>
    </row>
    <row r="54" spans="1:4" x14ac:dyDescent="0.15">
      <c r="A54" s="17"/>
      <c r="B54" s="14" t="s">
        <v>0</v>
      </c>
      <c r="C54" s="3" t="s">
        <v>53</v>
      </c>
      <c r="D54" s="4"/>
    </row>
    <row r="55" spans="1:4" x14ac:dyDescent="0.15">
      <c r="A55" s="17"/>
      <c r="B55" s="14" t="s">
        <v>0</v>
      </c>
      <c r="C55" s="3" t="s">
        <v>54</v>
      </c>
      <c r="D55" s="4"/>
    </row>
    <row r="56" spans="1:4" x14ac:dyDescent="0.15">
      <c r="A56" s="17"/>
      <c r="B56" s="14" t="s">
        <v>0</v>
      </c>
      <c r="C56" s="3" t="s">
        <v>55</v>
      </c>
      <c r="D56" s="4"/>
    </row>
    <row r="57" spans="1:4" x14ac:dyDescent="0.15">
      <c r="A57" s="17"/>
      <c r="B57" s="14" t="s">
        <v>0</v>
      </c>
      <c r="C57" s="3" t="s">
        <v>56</v>
      </c>
      <c r="D57" s="4"/>
    </row>
    <row r="58" spans="1:4" x14ac:dyDescent="0.15">
      <c r="A58" s="17"/>
      <c r="B58" s="14" t="s">
        <v>0</v>
      </c>
      <c r="C58" s="3" t="s">
        <v>57</v>
      </c>
      <c r="D58" s="4"/>
    </row>
    <row r="59" spans="1:4" x14ac:dyDescent="0.15">
      <c r="A59" s="17"/>
      <c r="B59" s="14" t="s">
        <v>0</v>
      </c>
      <c r="C59" s="3" t="s">
        <v>58</v>
      </c>
      <c r="D59" s="4"/>
    </row>
    <row r="60" spans="1:4" x14ac:dyDescent="0.15">
      <c r="A60" s="17"/>
      <c r="B60" s="14" t="s">
        <v>0</v>
      </c>
      <c r="C60" s="3" t="s">
        <v>59</v>
      </c>
      <c r="D60" s="4"/>
    </row>
    <row r="61" spans="1:4" x14ac:dyDescent="0.15">
      <c r="A61" s="17"/>
      <c r="B61" s="14" t="s">
        <v>0</v>
      </c>
      <c r="C61" s="3" t="s">
        <v>60</v>
      </c>
      <c r="D61" s="4"/>
    </row>
    <row r="62" spans="1:4" x14ac:dyDescent="0.15">
      <c r="A62" s="17"/>
      <c r="B62" s="14" t="s">
        <v>0</v>
      </c>
      <c r="C62" s="3" t="s">
        <v>60</v>
      </c>
      <c r="D62" s="5" t="s">
        <v>49</v>
      </c>
    </row>
    <row r="63" spans="1:4" x14ac:dyDescent="0.15">
      <c r="A63" s="17"/>
      <c r="B63" s="14" t="s">
        <v>0</v>
      </c>
      <c r="C63" s="3" t="s">
        <v>60</v>
      </c>
      <c r="D63" s="5" t="s">
        <v>50</v>
      </c>
    </row>
    <row r="64" spans="1:4" x14ac:dyDescent="0.15">
      <c r="A64" s="17"/>
      <c r="B64" s="14" t="s">
        <v>0</v>
      </c>
      <c r="C64" s="3" t="s">
        <v>61</v>
      </c>
      <c r="D64" s="4"/>
    </row>
    <row r="65" spans="1:4" x14ac:dyDescent="0.15">
      <c r="A65" s="17"/>
      <c r="B65" s="14" t="s">
        <v>0</v>
      </c>
      <c r="C65" s="3" t="s">
        <v>62</v>
      </c>
      <c r="D65" s="4"/>
    </row>
    <row r="66" spans="1:4" x14ac:dyDescent="0.15">
      <c r="A66" s="17"/>
      <c r="B66" s="14" t="s">
        <v>0</v>
      </c>
      <c r="C66" s="3" t="s">
        <v>63</v>
      </c>
      <c r="D66" s="4"/>
    </row>
    <row r="67" spans="1:4" x14ac:dyDescent="0.15">
      <c r="A67" s="17"/>
      <c r="B67" s="14" t="s">
        <v>0</v>
      </c>
      <c r="C67" s="3" t="s">
        <v>64</v>
      </c>
      <c r="D67" s="4"/>
    </row>
    <row r="68" spans="1:4" x14ac:dyDescent="0.15">
      <c r="A68" s="17"/>
      <c r="B68" s="14" t="s">
        <v>0</v>
      </c>
      <c r="C68" s="3" t="s">
        <v>65</v>
      </c>
      <c r="D68" s="4"/>
    </row>
    <row r="69" spans="1:4" x14ac:dyDescent="0.15">
      <c r="A69" s="17"/>
      <c r="B69" s="14" t="s">
        <v>0</v>
      </c>
      <c r="C69" s="3" t="s">
        <v>66</v>
      </c>
      <c r="D69" s="4"/>
    </row>
    <row r="70" spans="1:4" x14ac:dyDescent="0.15">
      <c r="A70" s="17"/>
      <c r="B70" s="14" t="s">
        <v>0</v>
      </c>
      <c r="C70" s="3" t="s">
        <v>67</v>
      </c>
      <c r="D70" s="4"/>
    </row>
    <row r="71" spans="1:4" x14ac:dyDescent="0.15">
      <c r="A71" s="17"/>
      <c r="B71" s="14" t="s">
        <v>0</v>
      </c>
      <c r="C71" s="3" t="s">
        <v>68</v>
      </c>
      <c r="D71" s="4"/>
    </row>
    <row r="72" spans="1:4" x14ac:dyDescent="0.15">
      <c r="A72" s="17"/>
      <c r="B72" s="14" t="s">
        <v>0</v>
      </c>
      <c r="C72" s="3" t="s">
        <v>69</v>
      </c>
      <c r="D72" s="4"/>
    </row>
    <row r="73" spans="1:4" x14ac:dyDescent="0.15">
      <c r="A73" s="17"/>
      <c r="B73" s="14" t="s">
        <v>0</v>
      </c>
      <c r="C73" s="3" t="s">
        <v>70</v>
      </c>
      <c r="D73" s="4"/>
    </row>
    <row r="74" spans="1:4" x14ac:dyDescent="0.15">
      <c r="A74" s="17"/>
      <c r="B74" s="14" t="s">
        <v>0</v>
      </c>
      <c r="C74" s="3" t="s">
        <v>71</v>
      </c>
      <c r="D74" s="4"/>
    </row>
    <row r="75" spans="1:4" x14ac:dyDescent="0.15">
      <c r="A75" s="17"/>
      <c r="B75" s="14" t="s">
        <v>0</v>
      </c>
      <c r="C75" s="3" t="s">
        <v>72</v>
      </c>
      <c r="D75" s="4"/>
    </row>
    <row r="76" spans="1:4" x14ac:dyDescent="0.15">
      <c r="A76" s="17"/>
      <c r="B76" s="14" t="s">
        <v>0</v>
      </c>
      <c r="C76" s="3" t="s">
        <v>73</v>
      </c>
      <c r="D76" s="4"/>
    </row>
    <row r="77" spans="1:4" x14ac:dyDescent="0.15">
      <c r="A77" s="17"/>
      <c r="B77" s="14" t="s">
        <v>0</v>
      </c>
      <c r="C77" s="3" t="s">
        <v>74</v>
      </c>
      <c r="D77" s="4"/>
    </row>
    <row r="78" spans="1:4" x14ac:dyDescent="0.15">
      <c r="A78" s="17"/>
      <c r="B78" s="14" t="s">
        <v>0</v>
      </c>
      <c r="C78" s="3" t="s">
        <v>75</v>
      </c>
      <c r="D78" s="4"/>
    </row>
    <row r="79" spans="1:4" x14ac:dyDescent="0.15">
      <c r="A79" s="17"/>
      <c r="B79" s="14" t="s">
        <v>0</v>
      </c>
      <c r="C79" s="3" t="s">
        <v>76</v>
      </c>
      <c r="D79" s="4"/>
    </row>
    <row r="80" spans="1:4" x14ac:dyDescent="0.15">
      <c r="A80" s="17"/>
      <c r="B80" s="14" t="s">
        <v>0</v>
      </c>
      <c r="C80" s="3" t="s">
        <v>77</v>
      </c>
      <c r="D80" s="4"/>
    </row>
    <row r="81" spans="1:4" x14ac:dyDescent="0.15">
      <c r="A81" s="17"/>
      <c r="B81" s="14" t="s">
        <v>0</v>
      </c>
      <c r="C81" s="3" t="s">
        <v>78</v>
      </c>
      <c r="D81" s="4"/>
    </row>
    <row r="82" spans="1:4" x14ac:dyDescent="0.15">
      <c r="A82" s="17"/>
      <c r="B82" s="14" t="s">
        <v>0</v>
      </c>
      <c r="C82" s="3" t="s">
        <v>79</v>
      </c>
      <c r="D82" s="4"/>
    </row>
    <row r="83" spans="1:4" x14ac:dyDescent="0.15">
      <c r="A83" s="17"/>
      <c r="B83" s="14" t="s">
        <v>0</v>
      </c>
      <c r="C83" s="3" t="s">
        <v>80</v>
      </c>
      <c r="D83" s="4"/>
    </row>
    <row r="84" spans="1:4" x14ac:dyDescent="0.15">
      <c r="A84" s="17"/>
      <c r="B84" s="14" t="s">
        <v>0</v>
      </c>
      <c r="C84" s="3" t="s">
        <v>81</v>
      </c>
      <c r="D84" s="4"/>
    </row>
    <row r="85" spans="1:4" x14ac:dyDescent="0.15">
      <c r="A85" s="17"/>
      <c r="B85" s="14" t="s">
        <v>0</v>
      </c>
      <c r="C85" s="3" t="s">
        <v>82</v>
      </c>
      <c r="D85" s="4"/>
    </row>
    <row r="86" spans="1:4" x14ac:dyDescent="0.15">
      <c r="A86" s="17"/>
      <c r="B86" s="14" t="s">
        <v>0</v>
      </c>
      <c r="C86" s="3" t="s">
        <v>83</v>
      </c>
      <c r="D86" s="4"/>
    </row>
    <row r="87" spans="1:4" x14ac:dyDescent="0.15">
      <c r="A87" s="17"/>
      <c r="B87" s="14" t="s">
        <v>0</v>
      </c>
      <c r="C87" s="3" t="s">
        <v>84</v>
      </c>
      <c r="D87" s="4"/>
    </row>
    <row r="88" spans="1:4" x14ac:dyDescent="0.15">
      <c r="A88" s="17"/>
      <c r="B88" s="14" t="s">
        <v>0</v>
      </c>
      <c r="C88" s="3" t="s">
        <v>85</v>
      </c>
      <c r="D88" s="4"/>
    </row>
    <row r="89" spans="1:4" x14ac:dyDescent="0.15">
      <c r="A89" s="17"/>
      <c r="B89" s="14" t="s">
        <v>0</v>
      </c>
      <c r="C89" s="3" t="s">
        <v>86</v>
      </c>
      <c r="D89" s="4"/>
    </row>
    <row r="90" spans="1:4" x14ac:dyDescent="0.15">
      <c r="A90" s="17"/>
      <c r="B90" s="14" t="s">
        <v>0</v>
      </c>
      <c r="C90" s="3" t="s">
        <v>87</v>
      </c>
      <c r="D90" s="4"/>
    </row>
    <row r="91" spans="1:4" x14ac:dyDescent="0.15">
      <c r="A91" s="17"/>
      <c r="B91" s="14" t="s">
        <v>0</v>
      </c>
      <c r="C91" s="3" t="s">
        <v>88</v>
      </c>
      <c r="D91" s="4"/>
    </row>
    <row r="92" spans="1:4" x14ac:dyDescent="0.15">
      <c r="A92" s="17"/>
      <c r="B92" s="14" t="s">
        <v>0</v>
      </c>
      <c r="C92" s="3" t="s">
        <v>89</v>
      </c>
      <c r="D92" s="4"/>
    </row>
    <row r="93" spans="1:4" x14ac:dyDescent="0.15">
      <c r="A93" s="17"/>
      <c r="B93" s="14" t="s">
        <v>0</v>
      </c>
      <c r="C93" s="3" t="s">
        <v>90</v>
      </c>
      <c r="D93" s="4"/>
    </row>
    <row r="94" spans="1:4" x14ac:dyDescent="0.15">
      <c r="A94" s="17"/>
      <c r="B94" s="14" t="s">
        <v>0</v>
      </c>
      <c r="C94" s="3" t="s">
        <v>91</v>
      </c>
      <c r="D94" s="4"/>
    </row>
    <row r="95" spans="1:4" x14ac:dyDescent="0.15">
      <c r="A95" s="17"/>
      <c r="B95" s="14" t="s">
        <v>0</v>
      </c>
      <c r="C95" s="3" t="s">
        <v>92</v>
      </c>
      <c r="D95" s="4"/>
    </row>
    <row r="96" spans="1:4" x14ac:dyDescent="0.15">
      <c r="A96" s="17"/>
      <c r="B96" s="14" t="s">
        <v>0</v>
      </c>
      <c r="C96" s="3" t="s">
        <v>93</v>
      </c>
      <c r="D96" s="4"/>
    </row>
    <row r="97" spans="1:4" x14ac:dyDescent="0.15">
      <c r="A97" s="17"/>
      <c r="B97" s="14" t="s">
        <v>0</v>
      </c>
      <c r="C97" s="3" t="s">
        <v>94</v>
      </c>
      <c r="D97" s="4"/>
    </row>
    <row r="98" spans="1:4" x14ac:dyDescent="0.15">
      <c r="A98" s="17"/>
      <c r="B98" s="14" t="s">
        <v>0</v>
      </c>
      <c r="C98" s="3" t="s">
        <v>95</v>
      </c>
      <c r="D98" s="4"/>
    </row>
    <row r="99" spans="1:4" x14ac:dyDescent="0.15">
      <c r="A99" s="17"/>
      <c r="B99" s="14" t="s">
        <v>0</v>
      </c>
      <c r="C99" s="3" t="s">
        <v>96</v>
      </c>
      <c r="D99" s="4"/>
    </row>
    <row r="100" spans="1:4" x14ac:dyDescent="0.15">
      <c r="A100" s="17"/>
      <c r="B100" s="14" t="s">
        <v>0</v>
      </c>
      <c r="C100" s="3" t="s">
        <v>97</v>
      </c>
      <c r="D100" s="4"/>
    </row>
    <row r="101" spans="1:4" x14ac:dyDescent="0.15">
      <c r="A101" s="17"/>
      <c r="B101" s="14" t="s">
        <v>0</v>
      </c>
      <c r="C101" s="3" t="s">
        <v>97</v>
      </c>
      <c r="D101" s="5" t="s">
        <v>98</v>
      </c>
    </row>
    <row r="102" spans="1:4" x14ac:dyDescent="0.15">
      <c r="A102" s="17"/>
      <c r="B102" s="14" t="s">
        <v>0</v>
      </c>
      <c r="C102" s="3" t="s">
        <v>99</v>
      </c>
      <c r="D102" s="4"/>
    </row>
    <row r="103" spans="1:4" x14ac:dyDescent="0.15">
      <c r="A103" s="17"/>
      <c r="B103" s="14" t="s">
        <v>0</v>
      </c>
      <c r="C103" s="3" t="s">
        <v>100</v>
      </c>
      <c r="D103" s="4"/>
    </row>
    <row r="104" spans="1:4" x14ac:dyDescent="0.15">
      <c r="A104" s="17"/>
      <c r="B104" s="14" t="s">
        <v>0</v>
      </c>
      <c r="C104" s="3" t="s">
        <v>101</v>
      </c>
      <c r="D104" s="4"/>
    </row>
    <row r="105" spans="1:4" x14ac:dyDescent="0.15">
      <c r="A105" s="17"/>
      <c r="B105" s="14" t="s">
        <v>0</v>
      </c>
      <c r="C105" s="3" t="s">
        <v>102</v>
      </c>
      <c r="D105" s="4"/>
    </row>
    <row r="106" spans="1:4" x14ac:dyDescent="0.15">
      <c r="A106" s="17"/>
      <c r="B106" s="14" t="s">
        <v>0</v>
      </c>
      <c r="C106" s="3" t="s">
        <v>103</v>
      </c>
      <c r="D106" s="4"/>
    </row>
    <row r="107" spans="1:4" x14ac:dyDescent="0.15">
      <c r="A107" s="17"/>
      <c r="B107" s="14" t="s">
        <v>0</v>
      </c>
      <c r="C107" s="3" t="s">
        <v>104</v>
      </c>
      <c r="D107" s="4"/>
    </row>
    <row r="108" spans="1:4" x14ac:dyDescent="0.15">
      <c r="A108" s="17"/>
      <c r="B108" s="14" t="s">
        <v>0</v>
      </c>
      <c r="C108" s="3" t="s">
        <v>105</v>
      </c>
      <c r="D108" s="4"/>
    </row>
    <row r="109" spans="1:4" x14ac:dyDescent="0.15">
      <c r="A109" s="17"/>
      <c r="B109" s="14" t="s">
        <v>0</v>
      </c>
      <c r="C109" s="3" t="s">
        <v>105</v>
      </c>
      <c r="D109" s="5" t="s">
        <v>49</v>
      </c>
    </row>
    <row r="110" spans="1:4" x14ac:dyDescent="0.15">
      <c r="A110" s="17"/>
      <c r="B110" s="14" t="s">
        <v>0</v>
      </c>
      <c r="C110" s="3" t="s">
        <v>105</v>
      </c>
      <c r="D110" s="5" t="s">
        <v>50</v>
      </c>
    </row>
    <row r="111" spans="1:4" x14ac:dyDescent="0.15">
      <c r="A111" s="17"/>
      <c r="B111" s="14" t="s">
        <v>0</v>
      </c>
      <c r="C111" s="3" t="s">
        <v>106</v>
      </c>
      <c r="D111" s="4"/>
    </row>
    <row r="112" spans="1:4" x14ac:dyDescent="0.15">
      <c r="A112" s="17"/>
      <c r="B112" s="14" t="s">
        <v>0</v>
      </c>
      <c r="C112" s="3" t="s">
        <v>107</v>
      </c>
      <c r="D112" s="4"/>
    </row>
    <row r="113" spans="1:4" x14ac:dyDescent="0.15">
      <c r="A113" s="17"/>
      <c r="B113" s="14" t="s">
        <v>0</v>
      </c>
      <c r="C113" s="3" t="s">
        <v>108</v>
      </c>
      <c r="D113" s="4"/>
    </row>
    <row r="114" spans="1:4" x14ac:dyDescent="0.15">
      <c r="A114" s="17"/>
      <c r="B114" s="14" t="s">
        <v>0</v>
      </c>
      <c r="C114" s="3" t="s">
        <v>109</v>
      </c>
      <c r="D114" s="4"/>
    </row>
    <row r="115" spans="1:4" x14ac:dyDescent="0.15">
      <c r="A115" s="17"/>
      <c r="B115" s="14" t="s">
        <v>0</v>
      </c>
      <c r="C115" s="3" t="s">
        <v>109</v>
      </c>
      <c r="D115" s="5" t="s">
        <v>49</v>
      </c>
    </row>
    <row r="116" spans="1:4" x14ac:dyDescent="0.15">
      <c r="A116" s="17"/>
      <c r="B116" s="14" t="s">
        <v>0</v>
      </c>
      <c r="C116" s="3" t="s">
        <v>109</v>
      </c>
      <c r="D116" s="5" t="s">
        <v>50</v>
      </c>
    </row>
    <row r="117" spans="1:4" x14ac:dyDescent="0.15">
      <c r="A117" s="17"/>
      <c r="B117" s="14" t="s">
        <v>0</v>
      </c>
      <c r="C117" s="3" t="s">
        <v>110</v>
      </c>
      <c r="D117" s="4"/>
    </row>
    <row r="118" spans="1:4" x14ac:dyDescent="0.15">
      <c r="A118" s="17"/>
      <c r="B118" s="14" t="s">
        <v>0</v>
      </c>
      <c r="C118" s="3" t="s">
        <v>111</v>
      </c>
      <c r="D118" s="4"/>
    </row>
    <row r="119" spans="1:4" x14ac:dyDescent="0.15">
      <c r="A119" s="17"/>
      <c r="B119" s="14" t="s">
        <v>0</v>
      </c>
      <c r="C119" s="3" t="s">
        <v>112</v>
      </c>
      <c r="D119" s="4"/>
    </row>
    <row r="120" spans="1:4" x14ac:dyDescent="0.15">
      <c r="A120" s="17"/>
      <c r="B120" s="14" t="s">
        <v>0</v>
      </c>
      <c r="C120" s="3" t="s">
        <v>113</v>
      </c>
      <c r="D120" s="4"/>
    </row>
    <row r="121" spans="1:4" x14ac:dyDescent="0.15">
      <c r="A121" s="17"/>
      <c r="B121" s="14" t="s">
        <v>0</v>
      </c>
      <c r="C121" s="3" t="s">
        <v>114</v>
      </c>
      <c r="D121" s="4"/>
    </row>
    <row r="122" spans="1:4" x14ac:dyDescent="0.15">
      <c r="A122" s="17"/>
      <c r="B122" s="14" t="s">
        <v>0</v>
      </c>
      <c r="C122" s="3" t="s">
        <v>115</v>
      </c>
      <c r="D122" s="4"/>
    </row>
    <row r="123" spans="1:4" x14ac:dyDescent="0.15">
      <c r="A123" s="17"/>
      <c r="B123" s="14" t="s">
        <v>0</v>
      </c>
      <c r="C123" s="3" t="s">
        <v>116</v>
      </c>
      <c r="D123" s="4"/>
    </row>
    <row r="124" spans="1:4" x14ac:dyDescent="0.15">
      <c r="A124" s="17"/>
      <c r="B124" s="14" t="s">
        <v>0</v>
      </c>
      <c r="C124" s="3" t="s">
        <v>117</v>
      </c>
      <c r="D124" s="4"/>
    </row>
    <row r="125" spans="1:4" x14ac:dyDescent="0.15">
      <c r="A125" s="17"/>
      <c r="B125" s="14" t="s">
        <v>0</v>
      </c>
      <c r="C125" s="3" t="s">
        <v>118</v>
      </c>
      <c r="D125" s="4"/>
    </row>
    <row r="126" spans="1:4" x14ac:dyDescent="0.15">
      <c r="A126" s="17"/>
      <c r="B126" s="14" t="s">
        <v>0</v>
      </c>
      <c r="C126" s="3" t="s">
        <v>119</v>
      </c>
      <c r="D126" s="4"/>
    </row>
    <row r="127" spans="1:4" x14ac:dyDescent="0.15">
      <c r="A127" s="17"/>
      <c r="B127" s="14" t="s">
        <v>0</v>
      </c>
      <c r="C127" s="3" t="s">
        <v>120</v>
      </c>
      <c r="D127" s="4"/>
    </row>
    <row r="128" spans="1:4" x14ac:dyDescent="0.15">
      <c r="A128" s="17"/>
      <c r="B128" s="14" t="s">
        <v>0</v>
      </c>
      <c r="C128" s="3" t="s">
        <v>121</v>
      </c>
      <c r="D128" s="4"/>
    </row>
    <row r="129" spans="1:4" x14ac:dyDescent="0.15">
      <c r="A129" s="17"/>
      <c r="B129" s="14" t="s">
        <v>0</v>
      </c>
      <c r="C129" s="3" t="s">
        <v>122</v>
      </c>
      <c r="D129" s="4"/>
    </row>
    <row r="130" spans="1:4" x14ac:dyDescent="0.15">
      <c r="A130" s="17"/>
      <c r="B130" s="14" t="s">
        <v>0</v>
      </c>
      <c r="C130" s="3" t="s">
        <v>123</v>
      </c>
      <c r="D130" s="4"/>
    </row>
    <row r="131" spans="1:4" x14ac:dyDescent="0.15">
      <c r="A131" s="17"/>
      <c r="B131" s="14" t="s">
        <v>0</v>
      </c>
      <c r="C131" s="3" t="s">
        <v>124</v>
      </c>
      <c r="D131" s="4"/>
    </row>
    <row r="132" spans="1:4" x14ac:dyDescent="0.15">
      <c r="A132" s="17"/>
      <c r="B132" s="14" t="s">
        <v>0</v>
      </c>
      <c r="C132" s="3" t="s">
        <v>125</v>
      </c>
      <c r="D132" s="4"/>
    </row>
    <row r="133" spans="1:4" x14ac:dyDescent="0.15">
      <c r="A133" s="17"/>
      <c r="B133" s="14" t="s">
        <v>0</v>
      </c>
      <c r="C133" s="3" t="s">
        <v>126</v>
      </c>
      <c r="D133" s="4"/>
    </row>
    <row r="134" spans="1:4" x14ac:dyDescent="0.15">
      <c r="A134" s="17"/>
      <c r="B134" s="14" t="s">
        <v>0</v>
      </c>
      <c r="C134" s="3" t="s">
        <v>127</v>
      </c>
      <c r="D134" s="4"/>
    </row>
    <row r="135" spans="1:4" x14ac:dyDescent="0.15">
      <c r="A135" s="17"/>
      <c r="B135" s="14" t="s">
        <v>0</v>
      </c>
      <c r="C135" s="3" t="s">
        <v>128</v>
      </c>
      <c r="D135" s="4"/>
    </row>
    <row r="136" spans="1:4" x14ac:dyDescent="0.15">
      <c r="A136" s="17"/>
      <c r="B136" s="14" t="s">
        <v>0</v>
      </c>
      <c r="C136" s="3" t="s">
        <v>129</v>
      </c>
      <c r="D136" s="4"/>
    </row>
    <row r="137" spans="1:4" x14ac:dyDescent="0.15">
      <c r="A137" s="17"/>
      <c r="B137" s="14" t="s">
        <v>0</v>
      </c>
      <c r="C137" s="3" t="s">
        <v>129</v>
      </c>
      <c r="D137" s="5" t="s">
        <v>49</v>
      </c>
    </row>
    <row r="138" spans="1:4" x14ac:dyDescent="0.15">
      <c r="A138" s="17"/>
      <c r="B138" s="14" t="s">
        <v>0</v>
      </c>
      <c r="C138" s="3" t="s">
        <v>129</v>
      </c>
      <c r="D138" s="5" t="s">
        <v>50</v>
      </c>
    </row>
    <row r="139" spans="1:4" x14ac:dyDescent="0.15">
      <c r="A139" s="17"/>
      <c r="B139" s="14" t="s">
        <v>0</v>
      </c>
      <c r="C139" s="3" t="s">
        <v>129</v>
      </c>
      <c r="D139" s="5" t="s">
        <v>130</v>
      </c>
    </row>
    <row r="140" spans="1:4" x14ac:dyDescent="0.15">
      <c r="A140" s="17"/>
      <c r="B140" s="14" t="s">
        <v>0</v>
      </c>
      <c r="C140" s="3" t="s">
        <v>129</v>
      </c>
      <c r="D140" s="5" t="s">
        <v>131</v>
      </c>
    </row>
    <row r="141" spans="1:4" x14ac:dyDescent="0.15">
      <c r="A141" s="17"/>
      <c r="B141" s="14" t="s">
        <v>0</v>
      </c>
      <c r="C141" s="3" t="s">
        <v>132</v>
      </c>
      <c r="D141" s="4"/>
    </row>
    <row r="142" spans="1:4" x14ac:dyDescent="0.15">
      <c r="A142" s="17"/>
      <c r="B142" s="14" t="s">
        <v>0</v>
      </c>
      <c r="C142" s="3" t="s">
        <v>133</v>
      </c>
      <c r="D142" s="4"/>
    </row>
    <row r="143" spans="1:4" x14ac:dyDescent="0.15">
      <c r="A143" s="17"/>
      <c r="B143" s="14" t="s">
        <v>0</v>
      </c>
      <c r="C143" s="3" t="s">
        <v>133</v>
      </c>
      <c r="D143" s="5" t="s">
        <v>49</v>
      </c>
    </row>
    <row r="144" spans="1:4" x14ac:dyDescent="0.15">
      <c r="A144" s="17"/>
      <c r="B144" s="14" t="s">
        <v>0</v>
      </c>
      <c r="C144" s="3" t="s">
        <v>133</v>
      </c>
      <c r="D144" s="5" t="s">
        <v>50</v>
      </c>
    </row>
    <row r="145" spans="1:4" x14ac:dyDescent="0.15">
      <c r="A145" s="17"/>
      <c r="B145" s="14" t="s">
        <v>0</v>
      </c>
      <c r="C145" s="3" t="s">
        <v>133</v>
      </c>
      <c r="D145" s="5" t="s">
        <v>130</v>
      </c>
    </row>
    <row r="146" spans="1:4" x14ac:dyDescent="0.15">
      <c r="A146" s="17"/>
      <c r="B146" s="14" t="s">
        <v>0</v>
      </c>
      <c r="C146" s="3" t="s">
        <v>134</v>
      </c>
      <c r="D146" s="4"/>
    </row>
    <row r="147" spans="1:4" x14ac:dyDescent="0.15">
      <c r="A147" s="17"/>
      <c r="B147" s="14" t="s">
        <v>0</v>
      </c>
      <c r="C147" s="3" t="s">
        <v>135</v>
      </c>
      <c r="D147" s="4"/>
    </row>
    <row r="148" spans="1:4" x14ac:dyDescent="0.15">
      <c r="A148" s="17"/>
      <c r="B148" s="14" t="s">
        <v>0</v>
      </c>
      <c r="C148" s="3" t="s">
        <v>136</v>
      </c>
      <c r="D148" s="4"/>
    </row>
    <row r="149" spans="1:4" x14ac:dyDescent="0.15">
      <c r="A149" s="17"/>
      <c r="B149" s="14" t="s">
        <v>0</v>
      </c>
      <c r="C149" s="3" t="s">
        <v>137</v>
      </c>
      <c r="D149" s="4"/>
    </row>
    <row r="150" spans="1:4" x14ac:dyDescent="0.15">
      <c r="A150" s="17"/>
      <c r="B150" s="14" t="s">
        <v>0</v>
      </c>
      <c r="C150" s="3" t="s">
        <v>137</v>
      </c>
      <c r="D150" s="5" t="s">
        <v>50</v>
      </c>
    </row>
    <row r="151" spans="1:4" x14ac:dyDescent="0.15">
      <c r="A151" s="17"/>
      <c r="B151" s="14" t="s">
        <v>0</v>
      </c>
      <c r="C151" s="3" t="s">
        <v>138</v>
      </c>
      <c r="D151" s="4"/>
    </row>
    <row r="152" spans="1:4" x14ac:dyDescent="0.15">
      <c r="A152" s="17"/>
      <c r="B152" s="14" t="s">
        <v>0</v>
      </c>
      <c r="C152" s="3" t="s">
        <v>139</v>
      </c>
      <c r="D152" s="4"/>
    </row>
    <row r="153" spans="1:4" x14ac:dyDescent="0.15">
      <c r="A153" s="17"/>
      <c r="B153" s="14" t="s">
        <v>0</v>
      </c>
      <c r="C153" s="3" t="s">
        <v>140</v>
      </c>
      <c r="D153" s="4"/>
    </row>
    <row r="154" spans="1:4" x14ac:dyDescent="0.15">
      <c r="A154" s="17"/>
      <c r="B154" s="14" t="s">
        <v>0</v>
      </c>
      <c r="C154" s="3" t="s">
        <v>141</v>
      </c>
      <c r="D154" s="4"/>
    </row>
    <row r="155" spans="1:4" x14ac:dyDescent="0.15">
      <c r="A155" s="17"/>
      <c r="B155" s="14" t="s">
        <v>0</v>
      </c>
      <c r="C155" s="3" t="s">
        <v>142</v>
      </c>
      <c r="D155" s="4"/>
    </row>
    <row r="156" spans="1:4" x14ac:dyDescent="0.15">
      <c r="A156" s="17"/>
      <c r="B156" s="14" t="s">
        <v>0</v>
      </c>
      <c r="C156" s="3" t="s">
        <v>143</v>
      </c>
      <c r="D156" s="4"/>
    </row>
    <row r="157" spans="1:4" x14ac:dyDescent="0.15">
      <c r="A157" s="17"/>
      <c r="B157" s="14" t="s">
        <v>0</v>
      </c>
      <c r="C157" s="3" t="s">
        <v>144</v>
      </c>
      <c r="D157" s="4"/>
    </row>
    <row r="158" spans="1:4" x14ac:dyDescent="0.15">
      <c r="A158" s="17"/>
      <c r="B158" s="14" t="s">
        <v>0</v>
      </c>
      <c r="C158" s="3" t="s">
        <v>145</v>
      </c>
      <c r="D158" s="4"/>
    </row>
    <row r="159" spans="1:4" x14ac:dyDescent="0.15">
      <c r="A159" s="17"/>
      <c r="B159" s="14" t="s">
        <v>0</v>
      </c>
      <c r="C159" s="3" t="s">
        <v>146</v>
      </c>
      <c r="D159" s="4"/>
    </row>
    <row r="160" spans="1:4" x14ac:dyDescent="0.15">
      <c r="A160" s="17"/>
      <c r="B160" s="14" t="s">
        <v>0</v>
      </c>
      <c r="C160" s="3" t="s">
        <v>146</v>
      </c>
      <c r="D160" s="5" t="s">
        <v>49</v>
      </c>
    </row>
    <row r="161" spans="1:4" x14ac:dyDescent="0.15">
      <c r="A161" s="17"/>
      <c r="B161" s="14" t="s">
        <v>0</v>
      </c>
      <c r="C161" s="3" t="s">
        <v>146</v>
      </c>
      <c r="D161" s="5" t="s">
        <v>50</v>
      </c>
    </row>
    <row r="162" spans="1:4" x14ac:dyDescent="0.15">
      <c r="A162" s="17"/>
      <c r="B162" s="14" t="s">
        <v>0</v>
      </c>
      <c r="C162" s="3" t="s">
        <v>147</v>
      </c>
      <c r="D162" s="4"/>
    </row>
    <row r="163" spans="1:4" x14ac:dyDescent="0.15">
      <c r="A163" s="17"/>
      <c r="B163" s="14" t="s">
        <v>0</v>
      </c>
      <c r="C163" s="3" t="s">
        <v>148</v>
      </c>
      <c r="D163" s="4"/>
    </row>
    <row r="164" spans="1:4" x14ac:dyDescent="0.15">
      <c r="A164" s="17"/>
      <c r="B164" s="14" t="s">
        <v>0</v>
      </c>
      <c r="C164" s="3" t="s">
        <v>149</v>
      </c>
      <c r="D164" s="4"/>
    </row>
    <row r="165" spans="1:4" x14ac:dyDescent="0.15">
      <c r="A165" s="17"/>
      <c r="B165" s="14" t="s">
        <v>0</v>
      </c>
      <c r="C165" s="3" t="s">
        <v>150</v>
      </c>
      <c r="D165" s="4"/>
    </row>
    <row r="166" spans="1:4" x14ac:dyDescent="0.15">
      <c r="A166" s="17"/>
      <c r="B166" s="14" t="s">
        <v>0</v>
      </c>
      <c r="C166" s="3" t="s">
        <v>151</v>
      </c>
      <c r="D166" s="4"/>
    </row>
    <row r="167" spans="1:4" x14ac:dyDescent="0.15">
      <c r="A167" s="17"/>
      <c r="B167" s="14" t="s">
        <v>0</v>
      </c>
      <c r="C167" s="3" t="s">
        <v>152</v>
      </c>
      <c r="D167" s="4"/>
    </row>
    <row r="168" spans="1:4" x14ac:dyDescent="0.15">
      <c r="A168" s="17"/>
      <c r="B168" s="14" t="s">
        <v>0</v>
      </c>
      <c r="C168" s="3" t="s">
        <v>153</v>
      </c>
      <c r="D168" s="4"/>
    </row>
    <row r="169" spans="1:4" x14ac:dyDescent="0.15">
      <c r="A169" s="17"/>
      <c r="B169" s="14" t="s">
        <v>0</v>
      </c>
      <c r="C169" s="3" t="s">
        <v>154</v>
      </c>
      <c r="D169" s="4"/>
    </row>
    <row r="170" spans="1:4" x14ac:dyDescent="0.15">
      <c r="A170" s="17"/>
      <c r="B170" s="14" t="s">
        <v>0</v>
      </c>
      <c r="C170" s="3" t="s">
        <v>155</v>
      </c>
      <c r="D170" s="4"/>
    </row>
    <row r="171" spans="1:4" x14ac:dyDescent="0.15">
      <c r="A171" s="17"/>
      <c r="B171" s="14" t="s">
        <v>0</v>
      </c>
      <c r="C171" s="3" t="s">
        <v>156</v>
      </c>
      <c r="D171" s="4"/>
    </row>
    <row r="172" spans="1:4" x14ac:dyDescent="0.15">
      <c r="A172" s="17"/>
      <c r="B172" s="14" t="s">
        <v>0</v>
      </c>
      <c r="C172" s="3" t="s">
        <v>157</v>
      </c>
      <c r="D172" s="4"/>
    </row>
    <row r="173" spans="1:4" x14ac:dyDescent="0.15">
      <c r="A173" s="17"/>
      <c r="B173" s="14" t="s">
        <v>0</v>
      </c>
      <c r="C173" s="3" t="s">
        <v>158</v>
      </c>
      <c r="D173" s="4"/>
    </row>
    <row r="174" spans="1:4" x14ac:dyDescent="0.15">
      <c r="A174" s="17"/>
      <c r="B174" s="14" t="s">
        <v>0</v>
      </c>
      <c r="C174" s="3" t="s">
        <v>159</v>
      </c>
      <c r="D174" s="4"/>
    </row>
    <row r="175" spans="1:4" x14ac:dyDescent="0.15">
      <c r="A175" s="17"/>
      <c r="B175" s="14" t="s">
        <v>0</v>
      </c>
      <c r="C175" s="3" t="s">
        <v>160</v>
      </c>
      <c r="D175" s="4"/>
    </row>
    <row r="176" spans="1:4" x14ac:dyDescent="0.15">
      <c r="A176" s="17"/>
      <c r="B176" s="14" t="s">
        <v>0</v>
      </c>
      <c r="C176" s="3" t="s">
        <v>160</v>
      </c>
      <c r="D176" s="5" t="s">
        <v>49</v>
      </c>
    </row>
    <row r="177" spans="1:4" x14ac:dyDescent="0.15">
      <c r="A177" s="17"/>
      <c r="B177" s="14" t="s">
        <v>0</v>
      </c>
      <c r="C177" s="3" t="s">
        <v>160</v>
      </c>
      <c r="D177" s="5" t="s">
        <v>50</v>
      </c>
    </row>
    <row r="178" spans="1:4" x14ac:dyDescent="0.15">
      <c r="A178" s="17"/>
      <c r="B178" s="14" t="s">
        <v>0</v>
      </c>
      <c r="C178" s="3" t="s">
        <v>161</v>
      </c>
      <c r="D178" s="4"/>
    </row>
    <row r="179" spans="1:4" x14ac:dyDescent="0.15">
      <c r="A179" s="17"/>
      <c r="B179" s="14" t="s">
        <v>0</v>
      </c>
      <c r="C179" s="3" t="s">
        <v>162</v>
      </c>
      <c r="D179" s="4"/>
    </row>
    <row r="180" spans="1:4" x14ac:dyDescent="0.15">
      <c r="A180" s="17"/>
      <c r="B180" s="14" t="s">
        <v>0</v>
      </c>
      <c r="C180" s="3" t="s">
        <v>163</v>
      </c>
      <c r="D180" s="4"/>
    </row>
    <row r="181" spans="1:4" x14ac:dyDescent="0.15">
      <c r="A181" s="17"/>
      <c r="B181" s="14" t="s">
        <v>0</v>
      </c>
      <c r="C181" s="3" t="s">
        <v>163</v>
      </c>
      <c r="D181" s="5" t="s">
        <v>49</v>
      </c>
    </row>
    <row r="182" spans="1:4" x14ac:dyDescent="0.15">
      <c r="A182" s="17"/>
      <c r="B182" s="14" t="s">
        <v>0</v>
      </c>
      <c r="C182" s="3" t="s">
        <v>163</v>
      </c>
      <c r="D182" s="5" t="s">
        <v>50</v>
      </c>
    </row>
    <row r="183" spans="1:4" x14ac:dyDescent="0.15">
      <c r="A183" s="17"/>
      <c r="B183" s="14" t="s">
        <v>0</v>
      </c>
      <c r="C183" s="3" t="s">
        <v>163</v>
      </c>
      <c r="D183" s="5" t="s">
        <v>130</v>
      </c>
    </row>
    <row r="184" spans="1:4" x14ac:dyDescent="0.15">
      <c r="A184" s="17"/>
      <c r="B184" s="14" t="s">
        <v>0</v>
      </c>
      <c r="C184" s="3" t="s">
        <v>163</v>
      </c>
      <c r="D184" s="5" t="s">
        <v>131</v>
      </c>
    </row>
    <row r="185" spans="1:4" x14ac:dyDescent="0.15">
      <c r="A185" s="17"/>
      <c r="B185" s="14" t="s">
        <v>0</v>
      </c>
      <c r="C185" s="3" t="s">
        <v>164</v>
      </c>
      <c r="D185" s="4"/>
    </row>
    <row r="186" spans="1:4" x14ac:dyDescent="0.15">
      <c r="A186" s="17"/>
      <c r="B186" s="14" t="s">
        <v>0</v>
      </c>
      <c r="C186" s="3" t="s">
        <v>165</v>
      </c>
      <c r="D186" s="4"/>
    </row>
    <row r="187" spans="1:4" x14ac:dyDescent="0.15">
      <c r="A187" s="17"/>
      <c r="B187" s="14" t="s">
        <v>0</v>
      </c>
      <c r="C187" s="3" t="s">
        <v>166</v>
      </c>
      <c r="D187" s="4"/>
    </row>
    <row r="188" spans="1:4" x14ac:dyDescent="0.15">
      <c r="A188" s="17"/>
      <c r="B188" s="14" t="s">
        <v>0</v>
      </c>
      <c r="C188" s="3" t="s">
        <v>167</v>
      </c>
      <c r="D188" s="4"/>
    </row>
    <row r="189" spans="1:4" x14ac:dyDescent="0.15">
      <c r="A189" s="17"/>
      <c r="B189" s="14" t="s">
        <v>0</v>
      </c>
      <c r="C189" s="3" t="s">
        <v>168</v>
      </c>
      <c r="D189" s="4"/>
    </row>
    <row r="190" spans="1:4" x14ac:dyDescent="0.15">
      <c r="A190" s="17"/>
      <c r="B190" s="14" t="s">
        <v>0</v>
      </c>
      <c r="C190" s="3" t="s">
        <v>169</v>
      </c>
      <c r="D190" s="4"/>
    </row>
    <row r="191" spans="1:4" x14ac:dyDescent="0.15">
      <c r="A191" s="17"/>
      <c r="B191" s="14" t="s">
        <v>0</v>
      </c>
      <c r="C191" s="3" t="s">
        <v>169</v>
      </c>
      <c r="D191" s="5" t="s">
        <v>49</v>
      </c>
    </row>
    <row r="192" spans="1:4" x14ac:dyDescent="0.15">
      <c r="A192" s="17"/>
      <c r="B192" s="14" t="s">
        <v>0</v>
      </c>
      <c r="C192" s="3" t="s">
        <v>169</v>
      </c>
      <c r="D192" s="5" t="s">
        <v>50</v>
      </c>
    </row>
    <row r="193" spans="1:4" x14ac:dyDescent="0.15">
      <c r="A193" s="17"/>
      <c r="B193" s="14" t="s">
        <v>0</v>
      </c>
      <c r="C193" s="3" t="s">
        <v>169</v>
      </c>
      <c r="D193" s="5" t="s">
        <v>130</v>
      </c>
    </row>
    <row r="194" spans="1:4" x14ac:dyDescent="0.15">
      <c r="A194" s="17"/>
      <c r="B194" s="14" t="s">
        <v>0</v>
      </c>
      <c r="C194" s="3" t="s">
        <v>170</v>
      </c>
      <c r="D194" s="4"/>
    </row>
    <row r="195" spans="1:4" x14ac:dyDescent="0.15">
      <c r="A195" s="17"/>
      <c r="B195" s="14" t="s">
        <v>0</v>
      </c>
      <c r="C195" s="3" t="s">
        <v>171</v>
      </c>
      <c r="D195" s="4"/>
    </row>
    <row r="196" spans="1:4" x14ac:dyDescent="0.15">
      <c r="A196" s="17"/>
      <c r="B196" s="14" t="s">
        <v>0</v>
      </c>
      <c r="C196" s="3" t="s">
        <v>172</v>
      </c>
      <c r="D196" s="4"/>
    </row>
    <row r="197" spans="1:4" x14ac:dyDescent="0.15">
      <c r="A197" s="17"/>
      <c r="B197" s="14" t="s">
        <v>0</v>
      </c>
      <c r="C197" s="3" t="s">
        <v>173</v>
      </c>
      <c r="D197" s="4"/>
    </row>
    <row r="198" spans="1:4" x14ac:dyDescent="0.15">
      <c r="A198" s="17"/>
      <c r="B198" s="14" t="s">
        <v>0</v>
      </c>
      <c r="C198" s="3" t="s">
        <v>174</v>
      </c>
      <c r="D198" s="4"/>
    </row>
    <row r="199" spans="1:4" x14ac:dyDescent="0.15">
      <c r="A199" s="17"/>
      <c r="B199" s="14" t="s">
        <v>0</v>
      </c>
      <c r="C199" s="3" t="s">
        <v>175</v>
      </c>
      <c r="D199" s="4"/>
    </row>
    <row r="200" spans="1:4" x14ac:dyDescent="0.15">
      <c r="A200" s="17"/>
      <c r="B200" s="14" t="s">
        <v>0</v>
      </c>
      <c r="C200" s="3" t="s">
        <v>176</v>
      </c>
      <c r="D200" s="4"/>
    </row>
    <row r="201" spans="1:4" x14ac:dyDescent="0.15">
      <c r="A201" s="17"/>
      <c r="B201" s="14" t="s">
        <v>0</v>
      </c>
      <c r="C201" s="3" t="s">
        <v>177</v>
      </c>
      <c r="D201" s="4"/>
    </row>
    <row r="202" spans="1:4" x14ac:dyDescent="0.15">
      <c r="A202" s="17"/>
      <c r="B202" s="14" t="s">
        <v>0</v>
      </c>
      <c r="C202" s="3" t="s">
        <v>178</v>
      </c>
      <c r="D202" s="4"/>
    </row>
    <row r="203" spans="1:4" x14ac:dyDescent="0.15">
      <c r="A203" s="17"/>
      <c r="B203" s="14" t="s">
        <v>0</v>
      </c>
      <c r="C203" s="3" t="s">
        <v>179</v>
      </c>
      <c r="D203" s="4"/>
    </row>
    <row r="204" spans="1:4" x14ac:dyDescent="0.15">
      <c r="A204" s="17"/>
      <c r="B204" s="14" t="s">
        <v>0</v>
      </c>
      <c r="C204" s="3" t="s">
        <v>180</v>
      </c>
      <c r="D204" s="4"/>
    </row>
    <row r="205" spans="1:4" x14ac:dyDescent="0.15">
      <c r="A205" s="17"/>
      <c r="B205" s="14" t="s">
        <v>0</v>
      </c>
      <c r="C205" s="3" t="s">
        <v>181</v>
      </c>
      <c r="D205" s="4"/>
    </row>
    <row r="206" spans="1:4" x14ac:dyDescent="0.15">
      <c r="A206" s="17"/>
      <c r="B206" s="14" t="s">
        <v>0</v>
      </c>
      <c r="C206" s="3" t="s">
        <v>182</v>
      </c>
      <c r="D206" s="4"/>
    </row>
    <row r="207" spans="1:4" x14ac:dyDescent="0.15">
      <c r="A207" s="17"/>
      <c r="B207" s="14" t="s">
        <v>0</v>
      </c>
      <c r="C207" s="3" t="s">
        <v>183</v>
      </c>
      <c r="D207" s="4"/>
    </row>
    <row r="208" spans="1:4" x14ac:dyDescent="0.15">
      <c r="A208" s="17"/>
      <c r="B208" s="14" t="s">
        <v>0</v>
      </c>
      <c r="C208" s="3" t="s">
        <v>184</v>
      </c>
      <c r="D208" s="4"/>
    </row>
    <row r="209" spans="1:4" x14ac:dyDescent="0.15">
      <c r="A209" s="17"/>
      <c r="B209" s="14" t="s">
        <v>0</v>
      </c>
      <c r="C209" s="3" t="s">
        <v>185</v>
      </c>
      <c r="D209" s="4"/>
    </row>
    <row r="210" spans="1:4" x14ac:dyDescent="0.15">
      <c r="A210" s="17"/>
      <c r="B210" s="14" t="s">
        <v>0</v>
      </c>
      <c r="C210" s="3" t="s">
        <v>186</v>
      </c>
      <c r="D210" s="4"/>
    </row>
    <row r="211" spans="1:4" x14ac:dyDescent="0.15">
      <c r="A211" s="17"/>
      <c r="B211" s="14" t="s">
        <v>0</v>
      </c>
      <c r="C211" s="3" t="s">
        <v>187</v>
      </c>
      <c r="D211" s="4"/>
    </row>
    <row r="212" spans="1:4" x14ac:dyDescent="0.15">
      <c r="A212" s="17"/>
      <c r="B212" s="14" t="s">
        <v>0</v>
      </c>
      <c r="C212" s="3" t="s">
        <v>187</v>
      </c>
      <c r="D212" s="5" t="s">
        <v>49</v>
      </c>
    </row>
    <row r="213" spans="1:4" x14ac:dyDescent="0.15">
      <c r="A213" s="17"/>
      <c r="B213" s="14" t="s">
        <v>0</v>
      </c>
      <c r="C213" s="3" t="s">
        <v>187</v>
      </c>
      <c r="D213" s="5" t="s">
        <v>50</v>
      </c>
    </row>
    <row r="214" spans="1:4" x14ac:dyDescent="0.15">
      <c r="A214" s="17"/>
      <c r="B214" s="14" t="s">
        <v>0</v>
      </c>
      <c r="C214" s="3" t="s">
        <v>188</v>
      </c>
      <c r="D214" s="4"/>
    </row>
    <row r="215" spans="1:4" x14ac:dyDescent="0.15">
      <c r="A215" s="17"/>
      <c r="B215" s="14" t="s">
        <v>0</v>
      </c>
      <c r="C215" s="3" t="s">
        <v>189</v>
      </c>
      <c r="D215" s="4"/>
    </row>
    <row r="216" spans="1:4" x14ac:dyDescent="0.15">
      <c r="A216" s="17"/>
      <c r="B216" s="14" t="s">
        <v>0</v>
      </c>
      <c r="C216" s="3" t="s">
        <v>190</v>
      </c>
      <c r="D216" s="4"/>
    </row>
    <row r="217" spans="1:4" x14ac:dyDescent="0.15">
      <c r="A217" s="17"/>
      <c r="B217" s="14" t="s">
        <v>0</v>
      </c>
      <c r="C217" s="3" t="s">
        <v>191</v>
      </c>
      <c r="D217" s="4"/>
    </row>
    <row r="218" spans="1:4" x14ac:dyDescent="0.15">
      <c r="A218" s="17"/>
      <c r="B218" s="14" t="s">
        <v>0</v>
      </c>
      <c r="C218" s="3" t="s">
        <v>192</v>
      </c>
      <c r="D218" s="4"/>
    </row>
    <row r="219" spans="1:4" x14ac:dyDescent="0.15">
      <c r="A219" s="17"/>
      <c r="B219" s="14" t="s">
        <v>0</v>
      </c>
      <c r="C219" s="3" t="s">
        <v>193</v>
      </c>
      <c r="D219" s="4"/>
    </row>
    <row r="220" spans="1:4" x14ac:dyDescent="0.15">
      <c r="A220" s="17"/>
      <c r="B220" s="14" t="s">
        <v>0</v>
      </c>
      <c r="C220" s="3" t="s">
        <v>193</v>
      </c>
      <c r="D220" s="5" t="s">
        <v>49</v>
      </c>
    </row>
    <row r="221" spans="1:4" x14ac:dyDescent="0.15">
      <c r="A221" s="17"/>
      <c r="B221" s="14" t="s">
        <v>0</v>
      </c>
      <c r="C221" s="3" t="s">
        <v>193</v>
      </c>
      <c r="D221" s="5" t="s">
        <v>50</v>
      </c>
    </row>
    <row r="222" spans="1:4" x14ac:dyDescent="0.15">
      <c r="A222" s="17"/>
      <c r="B222" s="14" t="s">
        <v>0</v>
      </c>
      <c r="C222" s="3" t="s">
        <v>194</v>
      </c>
      <c r="D222" s="4"/>
    </row>
    <row r="223" spans="1:4" x14ac:dyDescent="0.15">
      <c r="A223" s="17"/>
      <c r="B223" s="14" t="s">
        <v>0</v>
      </c>
      <c r="C223" s="3" t="s">
        <v>195</v>
      </c>
      <c r="D223" s="4"/>
    </row>
    <row r="224" spans="1:4" x14ac:dyDescent="0.15">
      <c r="A224" s="17"/>
      <c r="B224" s="14" t="s">
        <v>0</v>
      </c>
      <c r="C224" s="3" t="s">
        <v>196</v>
      </c>
      <c r="D224" s="4"/>
    </row>
    <row r="225" spans="1:4" x14ac:dyDescent="0.15">
      <c r="A225" s="17"/>
      <c r="B225" s="14" t="s">
        <v>0</v>
      </c>
      <c r="C225" s="3" t="s">
        <v>197</v>
      </c>
      <c r="D225" s="4"/>
    </row>
    <row r="226" spans="1:4" x14ac:dyDescent="0.15">
      <c r="A226" s="17"/>
      <c r="B226" s="14" t="s">
        <v>0</v>
      </c>
      <c r="C226" s="3" t="s">
        <v>198</v>
      </c>
      <c r="D226" s="4"/>
    </row>
    <row r="227" spans="1:4" x14ac:dyDescent="0.15">
      <c r="A227" s="17"/>
      <c r="B227" s="14" t="s">
        <v>0</v>
      </c>
      <c r="C227" s="3" t="s">
        <v>199</v>
      </c>
      <c r="D227" s="4"/>
    </row>
    <row r="228" spans="1:4" x14ac:dyDescent="0.15">
      <c r="A228" s="17"/>
      <c r="B228" s="14" t="s">
        <v>0</v>
      </c>
      <c r="C228" s="3" t="s">
        <v>200</v>
      </c>
      <c r="D228" s="4"/>
    </row>
    <row r="229" spans="1:4" x14ac:dyDescent="0.15">
      <c r="A229" s="17"/>
      <c r="B229" s="14" t="s">
        <v>0</v>
      </c>
      <c r="C229" s="3" t="s">
        <v>201</v>
      </c>
      <c r="D229" s="4"/>
    </row>
    <row r="230" spans="1:4" x14ac:dyDescent="0.15">
      <c r="A230" s="17"/>
      <c r="B230" s="14" t="s">
        <v>0</v>
      </c>
      <c r="C230" s="3" t="s">
        <v>202</v>
      </c>
      <c r="D230" s="4"/>
    </row>
    <row r="231" spans="1:4" x14ac:dyDescent="0.15">
      <c r="A231" s="17"/>
      <c r="B231" s="14" t="s">
        <v>0</v>
      </c>
      <c r="C231" s="3" t="s">
        <v>203</v>
      </c>
      <c r="D231" s="4"/>
    </row>
    <row r="232" spans="1:4" x14ac:dyDescent="0.15">
      <c r="A232" s="17"/>
      <c r="B232" s="14" t="s">
        <v>0</v>
      </c>
      <c r="C232" s="3" t="s">
        <v>204</v>
      </c>
      <c r="D232" s="4"/>
    </row>
    <row r="233" spans="1:4" x14ac:dyDescent="0.15">
      <c r="A233" s="17"/>
      <c r="B233" s="14" t="s">
        <v>0</v>
      </c>
      <c r="C233" s="3" t="s">
        <v>205</v>
      </c>
      <c r="D233" s="4"/>
    </row>
    <row r="234" spans="1:4" x14ac:dyDescent="0.15">
      <c r="A234" s="17"/>
      <c r="B234" s="14" t="s">
        <v>0</v>
      </c>
      <c r="C234" s="3" t="s">
        <v>206</v>
      </c>
      <c r="D234" s="4"/>
    </row>
    <row r="235" spans="1:4" x14ac:dyDescent="0.15">
      <c r="A235" s="17"/>
      <c r="B235" s="14" t="s">
        <v>0</v>
      </c>
      <c r="C235" s="3" t="s">
        <v>207</v>
      </c>
      <c r="D235" s="4"/>
    </row>
    <row r="236" spans="1:4" x14ac:dyDescent="0.15">
      <c r="A236" s="17"/>
      <c r="B236" s="14" t="s">
        <v>0</v>
      </c>
      <c r="C236" s="3" t="s">
        <v>208</v>
      </c>
      <c r="D236" s="4"/>
    </row>
    <row r="237" spans="1:4" x14ac:dyDescent="0.15">
      <c r="A237" s="17"/>
      <c r="B237" s="14" t="s">
        <v>0</v>
      </c>
      <c r="C237" s="3" t="s">
        <v>209</v>
      </c>
      <c r="D237" s="4"/>
    </row>
    <row r="238" spans="1:4" x14ac:dyDescent="0.15">
      <c r="A238" s="17"/>
      <c r="B238" s="14" t="s">
        <v>0</v>
      </c>
      <c r="C238" s="3" t="s">
        <v>210</v>
      </c>
      <c r="D238" s="4"/>
    </row>
    <row r="239" spans="1:4" x14ac:dyDescent="0.15">
      <c r="A239" s="17"/>
      <c r="B239" s="14" t="s">
        <v>0</v>
      </c>
      <c r="C239" s="3" t="s">
        <v>211</v>
      </c>
      <c r="D239" s="4"/>
    </row>
    <row r="240" spans="1:4" x14ac:dyDescent="0.15">
      <c r="A240" s="17"/>
      <c r="B240" s="14" t="s">
        <v>0</v>
      </c>
      <c r="C240" s="3" t="s">
        <v>212</v>
      </c>
      <c r="D240" s="4"/>
    </row>
    <row r="241" spans="1:4" x14ac:dyDescent="0.15">
      <c r="A241" s="17"/>
      <c r="B241" s="14" t="s">
        <v>0</v>
      </c>
      <c r="C241" s="3" t="s">
        <v>213</v>
      </c>
      <c r="D241" s="4"/>
    </row>
    <row r="242" spans="1:4" x14ac:dyDescent="0.15">
      <c r="A242" s="17"/>
      <c r="B242" s="14" t="s">
        <v>0</v>
      </c>
      <c r="C242" s="3" t="s">
        <v>213</v>
      </c>
      <c r="D242" s="5" t="s">
        <v>49</v>
      </c>
    </row>
    <row r="243" spans="1:4" x14ac:dyDescent="0.15">
      <c r="A243" s="17"/>
      <c r="B243" s="14" t="s">
        <v>0</v>
      </c>
      <c r="C243" s="3" t="s">
        <v>213</v>
      </c>
      <c r="D243" s="5" t="s">
        <v>50</v>
      </c>
    </row>
    <row r="244" spans="1:4" x14ac:dyDescent="0.15">
      <c r="A244" s="17"/>
      <c r="B244" s="14" t="s">
        <v>0</v>
      </c>
      <c r="C244" s="3" t="s">
        <v>214</v>
      </c>
      <c r="D244" s="4"/>
    </row>
    <row r="245" spans="1:4" x14ac:dyDescent="0.15">
      <c r="A245" s="17"/>
      <c r="B245" s="14" t="s">
        <v>0</v>
      </c>
      <c r="C245" s="3" t="s">
        <v>215</v>
      </c>
      <c r="D245" s="4"/>
    </row>
    <row r="246" spans="1:4" x14ac:dyDescent="0.15">
      <c r="A246" s="17"/>
      <c r="B246" s="14" t="s">
        <v>0</v>
      </c>
      <c r="C246" s="3" t="s">
        <v>215</v>
      </c>
      <c r="D246" s="5" t="s">
        <v>49</v>
      </c>
    </row>
    <row r="247" spans="1:4" x14ac:dyDescent="0.15">
      <c r="A247" s="17"/>
      <c r="B247" s="14" t="s">
        <v>0</v>
      </c>
      <c r="C247" s="3" t="s">
        <v>215</v>
      </c>
      <c r="D247" s="5" t="s">
        <v>50</v>
      </c>
    </row>
    <row r="248" spans="1:4" x14ac:dyDescent="0.15">
      <c r="A248" s="17"/>
      <c r="B248" s="14" t="s">
        <v>0</v>
      </c>
      <c r="C248" s="3" t="s">
        <v>215</v>
      </c>
      <c r="D248" s="5" t="s">
        <v>130</v>
      </c>
    </row>
    <row r="249" spans="1:4" x14ac:dyDescent="0.15">
      <c r="A249" s="17"/>
      <c r="B249" s="14" t="s">
        <v>0</v>
      </c>
      <c r="C249" s="3" t="s">
        <v>216</v>
      </c>
      <c r="D249" s="4"/>
    </row>
    <row r="250" spans="1:4" x14ac:dyDescent="0.15">
      <c r="A250" s="17"/>
      <c r="B250" s="14" t="s">
        <v>0</v>
      </c>
      <c r="C250" s="3" t="s">
        <v>217</v>
      </c>
      <c r="D250" s="4"/>
    </row>
    <row r="251" spans="1:4" x14ac:dyDescent="0.15">
      <c r="A251" s="17"/>
      <c r="B251" s="14" t="s">
        <v>0</v>
      </c>
      <c r="C251" s="3" t="s">
        <v>218</v>
      </c>
      <c r="D251" s="4"/>
    </row>
    <row r="252" spans="1:4" x14ac:dyDescent="0.15">
      <c r="A252" s="17"/>
      <c r="B252" s="14" t="s">
        <v>0</v>
      </c>
      <c r="C252" s="3" t="s">
        <v>219</v>
      </c>
      <c r="D252" s="4"/>
    </row>
    <row r="253" spans="1:4" x14ac:dyDescent="0.15">
      <c r="A253" s="17"/>
      <c r="B253" s="14" t="s">
        <v>0</v>
      </c>
      <c r="C253" s="3" t="s">
        <v>220</v>
      </c>
      <c r="D253" s="4"/>
    </row>
    <row r="254" spans="1:4" x14ac:dyDescent="0.15">
      <c r="A254" s="17"/>
      <c r="B254" s="14" t="s">
        <v>0</v>
      </c>
      <c r="C254" s="3" t="s">
        <v>221</v>
      </c>
      <c r="D254" s="4"/>
    </row>
    <row r="255" spans="1:4" x14ac:dyDescent="0.15">
      <c r="A255" s="17"/>
      <c r="B255" s="14" t="s">
        <v>0</v>
      </c>
      <c r="C255" s="3" t="s">
        <v>221</v>
      </c>
      <c r="D255" s="5" t="s">
        <v>49</v>
      </c>
    </row>
    <row r="256" spans="1:4" x14ac:dyDescent="0.15">
      <c r="A256" s="17"/>
      <c r="B256" s="14" t="s">
        <v>0</v>
      </c>
      <c r="C256" s="3" t="s">
        <v>221</v>
      </c>
      <c r="D256" s="5" t="s">
        <v>50</v>
      </c>
    </row>
    <row r="257" spans="1:4" x14ac:dyDescent="0.15">
      <c r="A257" s="17"/>
      <c r="B257" s="14" t="s">
        <v>0</v>
      </c>
      <c r="C257" s="3" t="s">
        <v>221</v>
      </c>
      <c r="D257" s="5" t="s">
        <v>130</v>
      </c>
    </row>
    <row r="258" spans="1:4" x14ac:dyDescent="0.15">
      <c r="A258" s="17"/>
      <c r="B258" s="14" t="s">
        <v>0</v>
      </c>
      <c r="C258" s="3" t="s">
        <v>221</v>
      </c>
      <c r="D258" s="5" t="s">
        <v>131</v>
      </c>
    </row>
    <row r="259" spans="1:4" x14ac:dyDescent="0.15">
      <c r="A259" s="17"/>
      <c r="B259" s="14" t="s">
        <v>0</v>
      </c>
      <c r="C259" s="3" t="s">
        <v>222</v>
      </c>
      <c r="D259" s="4"/>
    </row>
    <row r="260" spans="1:4" x14ac:dyDescent="0.15">
      <c r="A260" s="17"/>
      <c r="B260" s="14" t="s">
        <v>0</v>
      </c>
      <c r="C260" s="3" t="s">
        <v>222</v>
      </c>
      <c r="D260" s="5" t="s">
        <v>49</v>
      </c>
    </row>
    <row r="261" spans="1:4" x14ac:dyDescent="0.15">
      <c r="A261" s="17"/>
      <c r="B261" s="14" t="s">
        <v>0</v>
      </c>
      <c r="C261" s="3" t="s">
        <v>222</v>
      </c>
      <c r="D261" s="5" t="s">
        <v>50</v>
      </c>
    </row>
    <row r="262" spans="1:4" x14ac:dyDescent="0.15">
      <c r="A262" s="17"/>
      <c r="B262" s="14" t="s">
        <v>0</v>
      </c>
      <c r="C262" s="3" t="s">
        <v>223</v>
      </c>
      <c r="D262" s="4"/>
    </row>
    <row r="263" spans="1:4" x14ac:dyDescent="0.15">
      <c r="A263" s="17"/>
      <c r="B263" s="14" t="s">
        <v>0</v>
      </c>
      <c r="C263" s="3" t="s">
        <v>224</v>
      </c>
      <c r="D263" s="4"/>
    </row>
    <row r="264" spans="1:4" x14ac:dyDescent="0.15">
      <c r="A264" s="17"/>
      <c r="B264" s="14" t="s">
        <v>0</v>
      </c>
      <c r="C264" s="3" t="s">
        <v>225</v>
      </c>
      <c r="D264" s="4"/>
    </row>
    <row r="265" spans="1:4" x14ac:dyDescent="0.15">
      <c r="A265" s="17"/>
      <c r="B265" s="14" t="s">
        <v>0</v>
      </c>
      <c r="C265" s="3" t="s">
        <v>226</v>
      </c>
      <c r="D265" s="4"/>
    </row>
    <row r="266" spans="1:4" x14ac:dyDescent="0.15">
      <c r="A266" s="17"/>
      <c r="B266" s="14" t="s">
        <v>0</v>
      </c>
      <c r="C266" s="3" t="s">
        <v>227</v>
      </c>
      <c r="D266" s="4"/>
    </row>
    <row r="267" spans="1:4" x14ac:dyDescent="0.15">
      <c r="A267" s="17"/>
      <c r="B267" s="14" t="s">
        <v>0</v>
      </c>
      <c r="C267" s="3" t="s">
        <v>228</v>
      </c>
      <c r="D267" s="4"/>
    </row>
    <row r="268" spans="1:4" x14ac:dyDescent="0.15">
      <c r="A268" s="17"/>
      <c r="B268" s="14" t="s">
        <v>0</v>
      </c>
      <c r="C268" s="3" t="s">
        <v>229</v>
      </c>
      <c r="D268" s="4"/>
    </row>
    <row r="269" spans="1:4" x14ac:dyDescent="0.15">
      <c r="A269" s="17"/>
      <c r="B269" s="14" t="s">
        <v>0</v>
      </c>
      <c r="C269" s="3" t="s">
        <v>230</v>
      </c>
      <c r="D269" s="4"/>
    </row>
    <row r="270" spans="1:4" x14ac:dyDescent="0.15">
      <c r="A270" s="17"/>
      <c r="B270" s="14" t="s">
        <v>0</v>
      </c>
      <c r="C270" s="3" t="s">
        <v>231</v>
      </c>
      <c r="D270" s="4"/>
    </row>
    <row r="271" spans="1:4" x14ac:dyDescent="0.15">
      <c r="A271" s="17"/>
      <c r="B271" s="14" t="s">
        <v>0</v>
      </c>
      <c r="C271" s="3" t="s">
        <v>232</v>
      </c>
      <c r="D271" s="4"/>
    </row>
    <row r="272" spans="1:4" x14ac:dyDescent="0.15">
      <c r="A272" s="17"/>
      <c r="B272" s="14" t="s">
        <v>0</v>
      </c>
      <c r="C272" s="3" t="s">
        <v>233</v>
      </c>
      <c r="D272" s="4"/>
    </row>
    <row r="273" spans="1:4" x14ac:dyDescent="0.15">
      <c r="A273" s="17"/>
      <c r="B273" s="14" t="s">
        <v>0</v>
      </c>
      <c r="C273" s="3" t="s">
        <v>234</v>
      </c>
      <c r="D273" s="4"/>
    </row>
    <row r="274" spans="1:4" x14ac:dyDescent="0.15">
      <c r="A274" s="17"/>
      <c r="B274" s="14" t="s">
        <v>0</v>
      </c>
      <c r="C274" s="3" t="s">
        <v>235</v>
      </c>
      <c r="D274" s="4"/>
    </row>
    <row r="275" spans="1:4" x14ac:dyDescent="0.15">
      <c r="A275" s="17"/>
      <c r="B275" s="14" t="s">
        <v>0</v>
      </c>
      <c r="C275" s="3" t="s">
        <v>236</v>
      </c>
      <c r="D275" s="4"/>
    </row>
    <row r="276" spans="1:4" x14ac:dyDescent="0.15">
      <c r="A276" s="17"/>
      <c r="B276" s="14" t="s">
        <v>0</v>
      </c>
      <c r="C276" s="3" t="s">
        <v>237</v>
      </c>
      <c r="D276" s="4"/>
    </row>
    <row r="277" spans="1:4" x14ac:dyDescent="0.15">
      <c r="A277" s="17"/>
      <c r="B277" s="14" t="s">
        <v>0</v>
      </c>
      <c r="C277" s="3" t="s">
        <v>238</v>
      </c>
      <c r="D277" s="4"/>
    </row>
    <row r="278" spans="1:4" x14ac:dyDescent="0.15">
      <c r="A278" s="17"/>
      <c r="B278" s="14" t="s">
        <v>0</v>
      </c>
      <c r="C278" s="3" t="s">
        <v>239</v>
      </c>
      <c r="D278" s="4"/>
    </row>
    <row r="279" spans="1:4" x14ac:dyDescent="0.15">
      <c r="A279" s="17"/>
      <c r="B279" s="14" t="s">
        <v>0</v>
      </c>
      <c r="C279" s="3" t="s">
        <v>240</v>
      </c>
      <c r="D279" s="4"/>
    </row>
    <row r="280" spans="1:4" x14ac:dyDescent="0.15">
      <c r="A280" s="17"/>
      <c r="B280" s="14" t="s">
        <v>0</v>
      </c>
      <c r="C280" s="3" t="s">
        <v>241</v>
      </c>
      <c r="D280" s="4"/>
    </row>
    <row r="281" spans="1:4" x14ac:dyDescent="0.15">
      <c r="A281" s="17"/>
      <c r="B281" s="14" t="s">
        <v>0</v>
      </c>
      <c r="C281" s="3" t="s">
        <v>242</v>
      </c>
      <c r="D281" s="4"/>
    </row>
    <row r="282" spans="1:4" x14ac:dyDescent="0.15">
      <c r="A282" s="17"/>
      <c r="B282" s="14" t="s">
        <v>0</v>
      </c>
      <c r="C282" s="3" t="s">
        <v>243</v>
      </c>
      <c r="D282" s="4"/>
    </row>
    <row r="283" spans="1:4" x14ac:dyDescent="0.15">
      <c r="A283" s="17"/>
      <c r="B283" s="14" t="s">
        <v>0</v>
      </c>
      <c r="C283" s="3" t="s">
        <v>244</v>
      </c>
      <c r="D283" s="4"/>
    </row>
    <row r="284" spans="1:4" x14ac:dyDescent="0.15">
      <c r="A284" s="17"/>
      <c r="B284" s="14" t="s">
        <v>0</v>
      </c>
      <c r="C284" s="3" t="s">
        <v>245</v>
      </c>
      <c r="D284" s="4"/>
    </row>
    <row r="285" spans="1:4" x14ac:dyDescent="0.15">
      <c r="A285" s="17"/>
      <c r="B285" s="14" t="s">
        <v>0</v>
      </c>
      <c r="C285" s="3" t="s">
        <v>246</v>
      </c>
      <c r="D285" s="4"/>
    </row>
    <row r="286" spans="1:4" x14ac:dyDescent="0.15">
      <c r="A286" s="17"/>
      <c r="B286" s="14" t="s">
        <v>0</v>
      </c>
      <c r="C286" s="3" t="s">
        <v>247</v>
      </c>
      <c r="D286" s="4"/>
    </row>
    <row r="287" spans="1:4" x14ac:dyDescent="0.15">
      <c r="A287" s="17"/>
      <c r="B287" s="14" t="s">
        <v>0</v>
      </c>
      <c r="C287" s="3" t="s">
        <v>248</v>
      </c>
      <c r="D287" s="4"/>
    </row>
    <row r="288" spans="1:4" x14ac:dyDescent="0.15">
      <c r="A288" s="17"/>
      <c r="B288" s="14" t="s">
        <v>0</v>
      </c>
      <c r="C288" s="3" t="s">
        <v>249</v>
      </c>
      <c r="D288" s="4"/>
    </row>
    <row r="289" spans="1:4" x14ac:dyDescent="0.15">
      <c r="A289" s="17"/>
      <c r="B289" s="14" t="s">
        <v>0</v>
      </c>
      <c r="C289" s="3" t="s">
        <v>250</v>
      </c>
      <c r="D289" s="4"/>
    </row>
    <row r="290" spans="1:4" x14ac:dyDescent="0.15">
      <c r="A290" s="17"/>
      <c r="B290" s="14" t="s">
        <v>0</v>
      </c>
      <c r="C290" s="3" t="s">
        <v>251</v>
      </c>
      <c r="D290" s="4"/>
    </row>
    <row r="291" spans="1:4" x14ac:dyDescent="0.15">
      <c r="A291" s="17"/>
      <c r="B291" s="14" t="s">
        <v>0</v>
      </c>
      <c r="C291" s="3" t="s">
        <v>252</v>
      </c>
      <c r="D291" s="4"/>
    </row>
    <row r="292" spans="1:4" x14ac:dyDescent="0.15">
      <c r="A292" s="17"/>
      <c r="B292" s="14" t="s">
        <v>0</v>
      </c>
      <c r="C292" s="3" t="s">
        <v>253</v>
      </c>
      <c r="D292" s="4"/>
    </row>
    <row r="293" spans="1:4" x14ac:dyDescent="0.15">
      <c r="A293" s="17"/>
      <c r="B293" s="14" t="s">
        <v>0</v>
      </c>
      <c r="C293" s="3" t="s">
        <v>254</v>
      </c>
      <c r="D293" s="4"/>
    </row>
    <row r="294" spans="1:4" x14ac:dyDescent="0.15">
      <c r="A294" s="17"/>
      <c r="B294" s="14" t="s">
        <v>0</v>
      </c>
      <c r="C294" s="3" t="s">
        <v>254</v>
      </c>
      <c r="D294" s="5" t="s">
        <v>49</v>
      </c>
    </row>
    <row r="295" spans="1:4" x14ac:dyDescent="0.15">
      <c r="A295" s="17"/>
      <c r="B295" s="14" t="s">
        <v>0</v>
      </c>
      <c r="C295" s="3" t="s">
        <v>254</v>
      </c>
      <c r="D295" s="5" t="s">
        <v>50</v>
      </c>
    </row>
    <row r="296" spans="1:4" x14ac:dyDescent="0.15">
      <c r="A296" s="17"/>
      <c r="B296" s="14" t="s">
        <v>0</v>
      </c>
      <c r="C296" s="3" t="s">
        <v>254</v>
      </c>
      <c r="D296" s="5" t="s">
        <v>130</v>
      </c>
    </row>
    <row r="297" spans="1:4" x14ac:dyDescent="0.15">
      <c r="A297" s="17"/>
      <c r="B297" s="14" t="s">
        <v>0</v>
      </c>
      <c r="C297" s="3" t="s">
        <v>255</v>
      </c>
      <c r="D297" s="4"/>
    </row>
    <row r="298" spans="1:4" x14ac:dyDescent="0.15">
      <c r="A298" s="17"/>
      <c r="B298" s="14" t="s">
        <v>0</v>
      </c>
      <c r="C298" s="3" t="s">
        <v>256</v>
      </c>
      <c r="D298" s="4"/>
    </row>
    <row r="299" spans="1:4" x14ac:dyDescent="0.15">
      <c r="A299" s="17"/>
      <c r="B299" s="14" t="s">
        <v>0</v>
      </c>
      <c r="C299" s="3" t="s">
        <v>257</v>
      </c>
      <c r="D299" s="4"/>
    </row>
    <row r="300" spans="1:4" x14ac:dyDescent="0.15">
      <c r="A300" s="17"/>
      <c r="B300" s="14" t="s">
        <v>0</v>
      </c>
      <c r="C300" s="3" t="s">
        <v>257</v>
      </c>
      <c r="D300" s="5" t="s">
        <v>49</v>
      </c>
    </row>
    <row r="301" spans="1:4" x14ac:dyDescent="0.15">
      <c r="A301" s="17"/>
      <c r="B301" s="14" t="s">
        <v>0</v>
      </c>
      <c r="C301" s="3" t="s">
        <v>257</v>
      </c>
      <c r="D301" s="5" t="s">
        <v>50</v>
      </c>
    </row>
    <row r="302" spans="1:4" x14ac:dyDescent="0.15">
      <c r="A302" s="17"/>
      <c r="B302" s="14" t="s">
        <v>0</v>
      </c>
      <c r="C302" s="3" t="s">
        <v>258</v>
      </c>
      <c r="D302" s="4"/>
    </row>
    <row r="303" spans="1:4" x14ac:dyDescent="0.15">
      <c r="A303" s="17"/>
      <c r="B303" s="14" t="s">
        <v>0</v>
      </c>
      <c r="C303" s="3" t="s">
        <v>258</v>
      </c>
      <c r="D303" s="5" t="s">
        <v>49</v>
      </c>
    </row>
    <row r="304" spans="1:4" x14ac:dyDescent="0.15">
      <c r="A304" s="17"/>
      <c r="B304" s="14" t="s">
        <v>0</v>
      </c>
      <c r="C304" s="3" t="s">
        <v>258</v>
      </c>
      <c r="D304" s="5" t="s">
        <v>50</v>
      </c>
    </row>
    <row r="305" spans="1:4" x14ac:dyDescent="0.15">
      <c r="A305" s="17"/>
      <c r="B305" s="14" t="s">
        <v>0</v>
      </c>
      <c r="C305" s="3" t="s">
        <v>258</v>
      </c>
      <c r="D305" s="5" t="s">
        <v>130</v>
      </c>
    </row>
    <row r="306" spans="1:4" x14ac:dyDescent="0.15">
      <c r="A306" s="17"/>
      <c r="B306" s="14" t="s">
        <v>0</v>
      </c>
      <c r="C306" s="3" t="s">
        <v>258</v>
      </c>
      <c r="D306" s="5" t="s">
        <v>131</v>
      </c>
    </row>
    <row r="307" spans="1:4" x14ac:dyDescent="0.15">
      <c r="A307" s="17"/>
      <c r="B307" s="14" t="s">
        <v>0</v>
      </c>
      <c r="C307" s="3" t="s">
        <v>259</v>
      </c>
      <c r="D307" s="4"/>
    </row>
    <row r="308" spans="1:4" x14ac:dyDescent="0.15">
      <c r="A308" s="17"/>
      <c r="B308" s="14" t="s">
        <v>0</v>
      </c>
      <c r="C308" s="3" t="s">
        <v>260</v>
      </c>
      <c r="D308" s="4"/>
    </row>
    <row r="309" spans="1:4" x14ac:dyDescent="0.15">
      <c r="A309" s="17"/>
      <c r="B309" s="14" t="s">
        <v>0</v>
      </c>
      <c r="C309" s="3" t="s">
        <v>261</v>
      </c>
      <c r="D309" s="4"/>
    </row>
    <row r="310" spans="1:4" x14ac:dyDescent="0.15">
      <c r="A310" s="17"/>
      <c r="B310" s="14" t="s">
        <v>0</v>
      </c>
      <c r="C310" s="3" t="s">
        <v>261</v>
      </c>
      <c r="D310" s="5" t="s">
        <v>49</v>
      </c>
    </row>
    <row r="311" spans="1:4" x14ac:dyDescent="0.15">
      <c r="A311" s="17"/>
      <c r="B311" s="14" t="s">
        <v>0</v>
      </c>
      <c r="C311" s="3" t="s">
        <v>261</v>
      </c>
      <c r="D311" s="5" t="s">
        <v>50</v>
      </c>
    </row>
    <row r="312" spans="1:4" x14ac:dyDescent="0.15">
      <c r="A312" s="17"/>
      <c r="B312" s="14" t="s">
        <v>0</v>
      </c>
      <c r="C312" s="3" t="s">
        <v>262</v>
      </c>
      <c r="D312" s="4"/>
    </row>
    <row r="313" spans="1:4" x14ac:dyDescent="0.15">
      <c r="A313" s="17"/>
      <c r="B313" s="14" t="s">
        <v>0</v>
      </c>
      <c r="C313" s="3" t="s">
        <v>262</v>
      </c>
      <c r="D313" s="5" t="s">
        <v>49</v>
      </c>
    </row>
    <row r="314" spans="1:4" x14ac:dyDescent="0.15">
      <c r="A314" s="17"/>
      <c r="B314" s="14" t="s">
        <v>0</v>
      </c>
      <c r="C314" s="3" t="s">
        <v>262</v>
      </c>
      <c r="D314" s="5" t="s">
        <v>50</v>
      </c>
    </row>
    <row r="315" spans="1:4" x14ac:dyDescent="0.15">
      <c r="A315" s="17"/>
      <c r="B315" s="14" t="s">
        <v>0</v>
      </c>
      <c r="C315" s="3" t="s">
        <v>263</v>
      </c>
      <c r="D315" s="4"/>
    </row>
    <row r="316" spans="1:4" x14ac:dyDescent="0.15">
      <c r="A316" s="17"/>
      <c r="B316" s="14" t="s">
        <v>0</v>
      </c>
      <c r="C316" s="3" t="s">
        <v>264</v>
      </c>
      <c r="D316" s="4"/>
    </row>
    <row r="317" spans="1:4" x14ac:dyDescent="0.15">
      <c r="A317" s="17"/>
      <c r="B317" s="14" t="s">
        <v>0</v>
      </c>
      <c r="C317" s="3" t="s">
        <v>265</v>
      </c>
      <c r="D317" s="4"/>
    </row>
    <row r="318" spans="1:4" x14ac:dyDescent="0.15">
      <c r="A318" s="17"/>
      <c r="B318" s="14" t="s">
        <v>0</v>
      </c>
      <c r="C318" s="3" t="s">
        <v>266</v>
      </c>
      <c r="D318" s="4"/>
    </row>
    <row r="319" spans="1:4" x14ac:dyDescent="0.15">
      <c r="A319" s="17"/>
      <c r="B319" s="14" t="s">
        <v>0</v>
      </c>
      <c r="C319" s="3" t="s">
        <v>267</v>
      </c>
      <c r="D319" s="4"/>
    </row>
    <row r="320" spans="1:4" x14ac:dyDescent="0.15">
      <c r="A320" s="17"/>
      <c r="B320" s="14" t="s">
        <v>0</v>
      </c>
      <c r="C320" s="3" t="s">
        <v>268</v>
      </c>
      <c r="D320" s="4"/>
    </row>
    <row r="321" spans="1:4" x14ac:dyDescent="0.15">
      <c r="A321" s="17"/>
      <c r="B321" s="14" t="s">
        <v>0</v>
      </c>
      <c r="C321" s="3" t="s">
        <v>269</v>
      </c>
      <c r="D321" s="4"/>
    </row>
    <row r="322" spans="1:4" x14ac:dyDescent="0.15">
      <c r="A322" s="17"/>
      <c r="B322" s="14" t="s">
        <v>0</v>
      </c>
      <c r="C322" s="3" t="s">
        <v>270</v>
      </c>
      <c r="D322" s="4"/>
    </row>
    <row r="323" spans="1:4" x14ac:dyDescent="0.15">
      <c r="A323" s="17"/>
      <c r="B323" s="14" t="s">
        <v>0</v>
      </c>
      <c r="C323" s="3" t="s">
        <v>271</v>
      </c>
      <c r="D323" s="4"/>
    </row>
    <row r="324" spans="1:4" x14ac:dyDescent="0.15">
      <c r="A324" s="17"/>
      <c r="B324" s="14" t="s">
        <v>0</v>
      </c>
      <c r="C324" s="3" t="s">
        <v>272</v>
      </c>
      <c r="D324" s="4"/>
    </row>
    <row r="325" spans="1:4" x14ac:dyDescent="0.15">
      <c r="A325" s="17"/>
      <c r="B325" s="14" t="s">
        <v>0</v>
      </c>
      <c r="C325" s="3" t="s">
        <v>273</v>
      </c>
      <c r="D325" s="4"/>
    </row>
    <row r="326" spans="1:4" x14ac:dyDescent="0.15">
      <c r="A326" s="17"/>
      <c r="B326" s="14" t="s">
        <v>0</v>
      </c>
      <c r="C326" s="3" t="s">
        <v>274</v>
      </c>
      <c r="D326" s="4"/>
    </row>
    <row r="327" spans="1:4" x14ac:dyDescent="0.15">
      <c r="A327" s="17"/>
      <c r="B327" s="14" t="s">
        <v>0</v>
      </c>
      <c r="C327" s="3" t="s">
        <v>275</v>
      </c>
      <c r="D327" s="4"/>
    </row>
    <row r="328" spans="1:4" x14ac:dyDescent="0.15">
      <c r="A328" s="17"/>
      <c r="B328" s="14" t="s">
        <v>0</v>
      </c>
      <c r="C328" s="3" t="s">
        <v>276</v>
      </c>
      <c r="D328" s="4"/>
    </row>
    <row r="329" spans="1:4" x14ac:dyDescent="0.15">
      <c r="A329" s="17"/>
      <c r="B329" s="14" t="s">
        <v>0</v>
      </c>
      <c r="C329" s="3" t="s">
        <v>277</v>
      </c>
      <c r="D329" s="4"/>
    </row>
    <row r="330" spans="1:4" x14ac:dyDescent="0.15">
      <c r="A330" s="17"/>
      <c r="B330" s="14" t="s">
        <v>0</v>
      </c>
      <c r="C330" s="3" t="s">
        <v>278</v>
      </c>
      <c r="D330" s="4"/>
    </row>
    <row r="331" spans="1:4" x14ac:dyDescent="0.15">
      <c r="A331" s="17"/>
      <c r="B331" s="14" t="s">
        <v>0</v>
      </c>
      <c r="C331" s="3" t="s">
        <v>279</v>
      </c>
      <c r="D331" s="4"/>
    </row>
    <row r="332" spans="1:4" x14ac:dyDescent="0.15">
      <c r="A332" s="17"/>
      <c r="B332" s="14" t="s">
        <v>0</v>
      </c>
      <c r="C332" s="3" t="s">
        <v>280</v>
      </c>
      <c r="D332" s="4"/>
    </row>
    <row r="333" spans="1:4" x14ac:dyDescent="0.15">
      <c r="A333" s="17"/>
      <c r="B333" s="14" t="s">
        <v>0</v>
      </c>
      <c r="C333" s="3" t="s">
        <v>281</v>
      </c>
      <c r="D333" s="4"/>
    </row>
    <row r="334" spans="1:4" x14ac:dyDescent="0.15">
      <c r="A334" s="17"/>
      <c r="B334" s="14" t="s">
        <v>0</v>
      </c>
      <c r="C334" s="3" t="s">
        <v>282</v>
      </c>
      <c r="D334" s="4"/>
    </row>
    <row r="335" spans="1:4" x14ac:dyDescent="0.15">
      <c r="A335" s="17"/>
      <c r="B335" s="14" t="s">
        <v>0</v>
      </c>
      <c r="C335" s="3" t="s">
        <v>283</v>
      </c>
      <c r="D335" s="4"/>
    </row>
    <row r="336" spans="1:4" x14ac:dyDescent="0.15">
      <c r="A336" s="17"/>
      <c r="B336" s="14" t="s">
        <v>0</v>
      </c>
      <c r="C336" s="3" t="s">
        <v>284</v>
      </c>
      <c r="D336" s="4"/>
    </row>
    <row r="337" spans="1:4" x14ac:dyDescent="0.15">
      <c r="A337" s="17"/>
      <c r="B337" s="14" t="s">
        <v>0</v>
      </c>
      <c r="C337" s="3" t="s">
        <v>285</v>
      </c>
      <c r="D337" s="4"/>
    </row>
    <row r="338" spans="1:4" x14ac:dyDescent="0.15">
      <c r="A338" s="17"/>
      <c r="B338" s="14" t="s">
        <v>0</v>
      </c>
      <c r="C338" s="3" t="s">
        <v>286</v>
      </c>
      <c r="D338" s="4"/>
    </row>
    <row r="339" spans="1:4" x14ac:dyDescent="0.15">
      <c r="A339" s="17"/>
      <c r="B339" s="14" t="s">
        <v>0</v>
      </c>
      <c r="C339" s="3" t="s">
        <v>287</v>
      </c>
      <c r="D339" s="4"/>
    </row>
    <row r="340" spans="1:4" x14ac:dyDescent="0.15">
      <c r="A340" s="17"/>
      <c r="B340" s="14" t="s">
        <v>0</v>
      </c>
      <c r="C340" s="3" t="s">
        <v>288</v>
      </c>
      <c r="D340" s="4"/>
    </row>
    <row r="341" spans="1:4" x14ac:dyDescent="0.15">
      <c r="A341" s="17"/>
      <c r="B341" s="14" t="s">
        <v>0</v>
      </c>
      <c r="C341" s="3" t="s">
        <v>289</v>
      </c>
      <c r="D341" s="4"/>
    </row>
    <row r="342" spans="1:4" x14ac:dyDescent="0.15">
      <c r="A342" s="17"/>
      <c r="B342" s="14" t="s">
        <v>0</v>
      </c>
      <c r="C342" s="3" t="s">
        <v>290</v>
      </c>
      <c r="D342" s="4"/>
    </row>
    <row r="343" spans="1:4" x14ac:dyDescent="0.15">
      <c r="A343" s="17"/>
      <c r="B343" s="14" t="s">
        <v>0</v>
      </c>
      <c r="C343" s="3" t="s">
        <v>291</v>
      </c>
      <c r="D343" s="4"/>
    </row>
    <row r="344" spans="1:4" x14ac:dyDescent="0.15">
      <c r="A344" s="17"/>
      <c r="B344" s="14" t="s">
        <v>0</v>
      </c>
      <c r="C344" s="3" t="s">
        <v>292</v>
      </c>
      <c r="D344" s="4"/>
    </row>
    <row r="345" spans="1:4" x14ac:dyDescent="0.15">
      <c r="A345" s="17"/>
      <c r="B345" s="14" t="s">
        <v>0</v>
      </c>
      <c r="C345" s="3" t="s">
        <v>293</v>
      </c>
      <c r="D345" s="4"/>
    </row>
    <row r="346" spans="1:4" x14ac:dyDescent="0.15">
      <c r="A346" s="17"/>
      <c r="B346" s="14" t="s">
        <v>0</v>
      </c>
      <c r="C346" s="3" t="s">
        <v>294</v>
      </c>
      <c r="D346" s="4"/>
    </row>
    <row r="347" spans="1:4" x14ac:dyDescent="0.15">
      <c r="A347" s="17"/>
      <c r="B347" s="14" t="s">
        <v>0</v>
      </c>
      <c r="C347" s="3" t="s">
        <v>295</v>
      </c>
      <c r="D347" s="4"/>
    </row>
    <row r="348" spans="1:4" x14ac:dyDescent="0.15">
      <c r="A348" s="17"/>
      <c r="B348" s="14" t="s">
        <v>0</v>
      </c>
      <c r="C348" s="3" t="s">
        <v>296</v>
      </c>
      <c r="D348" s="4"/>
    </row>
    <row r="349" spans="1:4" x14ac:dyDescent="0.15">
      <c r="A349" s="17"/>
      <c r="B349" s="14" t="s">
        <v>0</v>
      </c>
      <c r="C349" s="3" t="s">
        <v>297</v>
      </c>
      <c r="D349" s="4"/>
    </row>
    <row r="350" spans="1:4" x14ac:dyDescent="0.15">
      <c r="A350" s="17"/>
      <c r="B350" s="14" t="s">
        <v>0</v>
      </c>
      <c r="C350" s="3" t="s">
        <v>298</v>
      </c>
      <c r="D350" s="4"/>
    </row>
    <row r="351" spans="1:4" x14ac:dyDescent="0.15">
      <c r="A351" s="17"/>
      <c r="B351" s="14" t="s">
        <v>0</v>
      </c>
      <c r="C351" s="3" t="s">
        <v>299</v>
      </c>
      <c r="D351" s="4"/>
    </row>
    <row r="352" spans="1:4" x14ac:dyDescent="0.15">
      <c r="A352" s="17"/>
      <c r="B352" s="14" t="s">
        <v>0</v>
      </c>
      <c r="C352" s="3" t="s">
        <v>300</v>
      </c>
      <c r="D352" s="4"/>
    </row>
    <row r="353" spans="1:4" x14ac:dyDescent="0.15">
      <c r="A353" s="17"/>
      <c r="B353" s="14" t="s">
        <v>0</v>
      </c>
      <c r="C353" s="3" t="s">
        <v>301</v>
      </c>
      <c r="D353" s="4"/>
    </row>
    <row r="354" spans="1:4" x14ac:dyDescent="0.15">
      <c r="A354" s="17"/>
      <c r="B354" s="14" t="s">
        <v>0</v>
      </c>
      <c r="C354" s="3" t="s">
        <v>302</v>
      </c>
      <c r="D354" s="4"/>
    </row>
    <row r="355" spans="1:4" x14ac:dyDescent="0.15">
      <c r="A355" s="17"/>
      <c r="B355" s="14" t="s">
        <v>0</v>
      </c>
      <c r="C355" s="3" t="s">
        <v>303</v>
      </c>
      <c r="D355" s="4"/>
    </row>
    <row r="356" spans="1:4" x14ac:dyDescent="0.15">
      <c r="A356" s="17"/>
      <c r="B356" s="14" t="s">
        <v>0</v>
      </c>
      <c r="C356" s="3" t="s">
        <v>304</v>
      </c>
      <c r="D356" s="4"/>
    </row>
    <row r="357" spans="1:4" x14ac:dyDescent="0.15">
      <c r="A357" s="17"/>
      <c r="B357" s="14" t="s">
        <v>0</v>
      </c>
      <c r="C357" s="3" t="s">
        <v>305</v>
      </c>
      <c r="D357" s="4"/>
    </row>
    <row r="358" spans="1:4" x14ac:dyDescent="0.15">
      <c r="A358" s="17"/>
      <c r="B358" s="14" t="s">
        <v>0</v>
      </c>
      <c r="C358" s="3" t="s">
        <v>306</v>
      </c>
      <c r="D358" s="4"/>
    </row>
    <row r="359" spans="1:4" x14ac:dyDescent="0.15">
      <c r="A359" s="17"/>
      <c r="B359" s="14" t="s">
        <v>0</v>
      </c>
      <c r="C359" s="3" t="s">
        <v>307</v>
      </c>
      <c r="D359" s="4"/>
    </row>
    <row r="360" spans="1:4" x14ac:dyDescent="0.15">
      <c r="A360" s="17"/>
      <c r="B360" s="14" t="s">
        <v>0</v>
      </c>
      <c r="C360" s="3" t="s">
        <v>308</v>
      </c>
      <c r="D360" s="4"/>
    </row>
    <row r="361" spans="1:4" x14ac:dyDescent="0.15">
      <c r="A361" s="17"/>
      <c r="B361" s="14" t="s">
        <v>0</v>
      </c>
      <c r="C361" s="3" t="s">
        <v>309</v>
      </c>
      <c r="D361" s="4"/>
    </row>
    <row r="362" spans="1:4" x14ac:dyDescent="0.15">
      <c r="A362" s="17"/>
      <c r="B362" s="14" t="s">
        <v>0</v>
      </c>
      <c r="C362" s="3" t="s">
        <v>310</v>
      </c>
      <c r="D362" s="4"/>
    </row>
    <row r="363" spans="1:4" x14ac:dyDescent="0.15">
      <c r="A363" s="17"/>
      <c r="B363" s="14" t="s">
        <v>0</v>
      </c>
      <c r="C363" s="3" t="s">
        <v>311</v>
      </c>
      <c r="D363" s="4"/>
    </row>
    <row r="364" spans="1:4" x14ac:dyDescent="0.15">
      <c r="A364" s="17"/>
      <c r="B364" s="14" t="s">
        <v>0</v>
      </c>
      <c r="C364" s="3" t="s">
        <v>312</v>
      </c>
      <c r="D364" s="4"/>
    </row>
    <row r="365" spans="1:4" x14ac:dyDescent="0.15">
      <c r="A365" s="17"/>
      <c r="B365" s="14" t="s">
        <v>0</v>
      </c>
      <c r="C365" s="3" t="s">
        <v>313</v>
      </c>
      <c r="D365" s="4"/>
    </row>
    <row r="366" spans="1:4" x14ac:dyDescent="0.15">
      <c r="A366" s="17"/>
      <c r="B366" s="14" t="s">
        <v>0</v>
      </c>
      <c r="C366" s="3" t="s">
        <v>314</v>
      </c>
      <c r="D366" s="4"/>
    </row>
    <row r="367" spans="1:4" x14ac:dyDescent="0.15">
      <c r="A367" s="17"/>
      <c r="B367" s="14" t="s">
        <v>0</v>
      </c>
      <c r="C367" s="3" t="s">
        <v>315</v>
      </c>
      <c r="D367" s="4"/>
    </row>
    <row r="368" spans="1:4" x14ac:dyDescent="0.15">
      <c r="A368" s="17"/>
      <c r="B368" s="14" t="s">
        <v>0</v>
      </c>
      <c r="C368" s="3" t="s">
        <v>316</v>
      </c>
      <c r="D368" s="4"/>
    </row>
    <row r="369" spans="1:4" x14ac:dyDescent="0.15">
      <c r="A369" s="17"/>
      <c r="B369" s="14" t="s">
        <v>0</v>
      </c>
      <c r="C369" s="3" t="s">
        <v>317</v>
      </c>
      <c r="D369" s="4"/>
    </row>
    <row r="370" spans="1:4" x14ac:dyDescent="0.15">
      <c r="A370" s="17"/>
      <c r="B370" s="14" t="s">
        <v>0</v>
      </c>
      <c r="C370" s="3" t="s">
        <v>318</v>
      </c>
      <c r="D370" s="4"/>
    </row>
    <row r="371" spans="1:4" x14ac:dyDescent="0.15">
      <c r="A371" s="17"/>
      <c r="B371" s="14" t="s">
        <v>0</v>
      </c>
      <c r="C371" s="3" t="s">
        <v>319</v>
      </c>
      <c r="D371" s="4"/>
    </row>
    <row r="372" spans="1:4" x14ac:dyDescent="0.15">
      <c r="A372" s="17"/>
      <c r="B372" s="14" t="s">
        <v>0</v>
      </c>
      <c r="C372" s="3" t="s">
        <v>320</v>
      </c>
      <c r="D372" s="4"/>
    </row>
    <row r="373" spans="1:4" x14ac:dyDescent="0.15">
      <c r="A373" s="17"/>
      <c r="B373" s="14" t="s">
        <v>0</v>
      </c>
      <c r="C373" s="3" t="s">
        <v>321</v>
      </c>
      <c r="D373" s="4"/>
    </row>
    <row r="374" spans="1:4" x14ac:dyDescent="0.15">
      <c r="A374" s="17"/>
      <c r="B374" s="14" t="s">
        <v>0</v>
      </c>
      <c r="C374" s="3" t="s">
        <v>322</v>
      </c>
      <c r="D374" s="4"/>
    </row>
    <row r="375" spans="1:4" x14ac:dyDescent="0.15">
      <c r="A375" s="17"/>
      <c r="B375" s="14" t="s">
        <v>0</v>
      </c>
      <c r="C375" s="3" t="s">
        <v>323</v>
      </c>
      <c r="D375" s="4"/>
    </row>
    <row r="376" spans="1:4" x14ac:dyDescent="0.15">
      <c r="A376" s="17"/>
      <c r="B376" s="14" t="s">
        <v>0</v>
      </c>
      <c r="C376" s="3" t="s">
        <v>324</v>
      </c>
      <c r="D376" s="4"/>
    </row>
    <row r="377" spans="1:4" x14ac:dyDescent="0.15">
      <c r="A377" s="17"/>
      <c r="B377" s="14" t="s">
        <v>0</v>
      </c>
      <c r="C377" s="3" t="s">
        <v>325</v>
      </c>
      <c r="D377" s="4"/>
    </row>
    <row r="378" spans="1:4" x14ac:dyDescent="0.15">
      <c r="A378" s="17"/>
      <c r="B378" s="14" t="s">
        <v>0</v>
      </c>
      <c r="C378" s="3" t="s">
        <v>326</v>
      </c>
      <c r="D378" s="4"/>
    </row>
    <row r="379" spans="1:4" x14ac:dyDescent="0.15">
      <c r="A379" s="17"/>
      <c r="B379" s="14" t="s">
        <v>0</v>
      </c>
      <c r="C379" s="3" t="s">
        <v>327</v>
      </c>
      <c r="D379" s="4"/>
    </row>
    <row r="380" spans="1:4" x14ac:dyDescent="0.15">
      <c r="A380" s="17"/>
      <c r="B380" s="14" t="s">
        <v>0</v>
      </c>
      <c r="C380" s="3" t="s">
        <v>328</v>
      </c>
      <c r="D380" s="4"/>
    </row>
    <row r="381" spans="1:4" x14ac:dyDescent="0.15">
      <c r="A381" s="17"/>
      <c r="B381" s="14" t="s">
        <v>0</v>
      </c>
      <c r="C381" s="3" t="s">
        <v>329</v>
      </c>
      <c r="D381" s="4"/>
    </row>
    <row r="382" spans="1:4" x14ac:dyDescent="0.15">
      <c r="A382" s="17"/>
      <c r="B382" s="14" t="s">
        <v>0</v>
      </c>
      <c r="C382" s="3" t="s">
        <v>330</v>
      </c>
      <c r="D382" s="4"/>
    </row>
    <row r="383" spans="1:4" x14ac:dyDescent="0.15">
      <c r="A383" s="17"/>
      <c r="B383" s="14" t="s">
        <v>0</v>
      </c>
      <c r="C383" s="3" t="s">
        <v>331</v>
      </c>
      <c r="D383" s="4"/>
    </row>
    <row r="384" spans="1:4" x14ac:dyDescent="0.15">
      <c r="A384" s="17"/>
      <c r="B384" s="14" t="s">
        <v>0</v>
      </c>
      <c r="C384" s="3" t="s">
        <v>332</v>
      </c>
      <c r="D384" s="4"/>
    </row>
    <row r="385" spans="1:4" x14ac:dyDescent="0.15">
      <c r="A385" s="17"/>
      <c r="B385" s="14" t="s">
        <v>0</v>
      </c>
      <c r="C385" s="3" t="s">
        <v>333</v>
      </c>
      <c r="D385" s="4"/>
    </row>
    <row r="386" spans="1:4" x14ac:dyDescent="0.15">
      <c r="A386" s="17"/>
      <c r="B386" s="14" t="s">
        <v>0</v>
      </c>
      <c r="C386" s="3" t="s">
        <v>334</v>
      </c>
      <c r="D386" s="4"/>
    </row>
    <row r="387" spans="1:4" x14ac:dyDescent="0.15">
      <c r="A387" s="17"/>
      <c r="B387" s="14" t="s">
        <v>0</v>
      </c>
      <c r="C387" s="3" t="s">
        <v>335</v>
      </c>
      <c r="D387" s="4"/>
    </row>
    <row r="388" spans="1:4" x14ac:dyDescent="0.15">
      <c r="A388" s="17"/>
      <c r="B388" s="14" t="s">
        <v>0</v>
      </c>
      <c r="C388" s="3" t="s">
        <v>336</v>
      </c>
      <c r="D388" s="4"/>
    </row>
    <row r="389" spans="1:4" x14ac:dyDescent="0.15">
      <c r="A389" s="17"/>
      <c r="B389" s="14" t="s">
        <v>0</v>
      </c>
      <c r="C389" s="3" t="s">
        <v>337</v>
      </c>
      <c r="D389" s="4"/>
    </row>
    <row r="390" spans="1:4" x14ac:dyDescent="0.15">
      <c r="A390" s="17"/>
      <c r="B390" s="14" t="s">
        <v>0</v>
      </c>
      <c r="C390" s="3" t="s">
        <v>338</v>
      </c>
      <c r="D390" s="4"/>
    </row>
    <row r="391" spans="1:4" x14ac:dyDescent="0.15">
      <c r="A391" s="17"/>
      <c r="B391" s="14" t="s">
        <v>0</v>
      </c>
      <c r="C391" s="3" t="s">
        <v>339</v>
      </c>
      <c r="D391" s="4"/>
    </row>
    <row r="392" spans="1:4" x14ac:dyDescent="0.15">
      <c r="A392" s="17"/>
      <c r="B392" s="14" t="s">
        <v>0</v>
      </c>
      <c r="C392" s="3" t="s">
        <v>340</v>
      </c>
      <c r="D392" s="4"/>
    </row>
    <row r="393" spans="1:4" x14ac:dyDescent="0.15">
      <c r="A393" s="17"/>
      <c r="B393" s="14" t="s">
        <v>0</v>
      </c>
      <c r="C393" s="3" t="s">
        <v>341</v>
      </c>
      <c r="D393" s="4"/>
    </row>
    <row r="394" spans="1:4" x14ac:dyDescent="0.15">
      <c r="A394" s="17"/>
      <c r="B394" s="14" t="s">
        <v>0</v>
      </c>
      <c r="C394" s="3" t="s">
        <v>342</v>
      </c>
      <c r="D394" s="4"/>
    </row>
    <row r="395" spans="1:4" x14ac:dyDescent="0.15">
      <c r="A395" s="17"/>
      <c r="B395" s="14" t="s">
        <v>0</v>
      </c>
      <c r="C395" s="3" t="s">
        <v>343</v>
      </c>
      <c r="D395" s="4"/>
    </row>
    <row r="396" spans="1:4" x14ac:dyDescent="0.15">
      <c r="A396" s="17"/>
      <c r="B396" s="14" t="s">
        <v>0</v>
      </c>
      <c r="C396" s="3" t="s">
        <v>344</v>
      </c>
      <c r="D396" s="4"/>
    </row>
    <row r="397" spans="1:4" x14ac:dyDescent="0.15">
      <c r="A397" s="17"/>
      <c r="B397" s="14" t="s">
        <v>0</v>
      </c>
      <c r="C397" s="3" t="s">
        <v>345</v>
      </c>
      <c r="D397" s="4"/>
    </row>
    <row r="398" spans="1:4" x14ac:dyDescent="0.15">
      <c r="A398" s="17"/>
      <c r="B398" s="14" t="s">
        <v>0</v>
      </c>
      <c r="C398" s="3" t="s">
        <v>346</v>
      </c>
      <c r="D398" s="4"/>
    </row>
    <row r="399" spans="1:4" x14ac:dyDescent="0.15">
      <c r="A399" s="17"/>
      <c r="B399" s="14" t="s">
        <v>0</v>
      </c>
      <c r="C399" s="3" t="s">
        <v>347</v>
      </c>
      <c r="D399" s="4"/>
    </row>
    <row r="400" spans="1:4" x14ac:dyDescent="0.15">
      <c r="A400" s="17"/>
      <c r="B400" s="14" t="s">
        <v>0</v>
      </c>
      <c r="C400" s="3" t="s">
        <v>348</v>
      </c>
      <c r="D400" s="4"/>
    </row>
    <row r="401" spans="1:4" x14ac:dyDescent="0.15">
      <c r="A401" s="17"/>
      <c r="B401" s="14" t="s">
        <v>0</v>
      </c>
      <c r="C401" s="3" t="s">
        <v>349</v>
      </c>
      <c r="D401" s="4"/>
    </row>
    <row r="402" spans="1:4" x14ac:dyDescent="0.15">
      <c r="A402" s="17"/>
      <c r="B402" s="14" t="s">
        <v>0</v>
      </c>
      <c r="C402" s="3" t="s">
        <v>350</v>
      </c>
      <c r="D402" s="4"/>
    </row>
    <row r="403" spans="1:4" x14ac:dyDescent="0.15">
      <c r="A403" s="17"/>
      <c r="B403" s="14" t="s">
        <v>0</v>
      </c>
      <c r="C403" s="3" t="s">
        <v>351</v>
      </c>
      <c r="D403" s="4"/>
    </row>
    <row r="404" spans="1:4" x14ac:dyDescent="0.15">
      <c r="A404" s="17"/>
      <c r="B404" s="14" t="s">
        <v>0</v>
      </c>
      <c r="C404" s="3" t="s">
        <v>352</v>
      </c>
      <c r="D404" s="4"/>
    </row>
    <row r="405" spans="1:4" x14ac:dyDescent="0.15">
      <c r="A405" s="17"/>
      <c r="B405" s="14" t="s">
        <v>0</v>
      </c>
      <c r="C405" s="3" t="s">
        <v>353</v>
      </c>
      <c r="D405" s="4"/>
    </row>
    <row r="406" spans="1:4" x14ac:dyDescent="0.15">
      <c r="A406" s="17"/>
      <c r="B406" s="14" t="s">
        <v>0</v>
      </c>
      <c r="C406" s="3" t="s">
        <v>354</v>
      </c>
      <c r="D406" s="4"/>
    </row>
    <row r="407" spans="1:4" x14ac:dyDescent="0.15">
      <c r="A407" s="17"/>
      <c r="B407" s="14" t="s">
        <v>0</v>
      </c>
      <c r="C407" s="3" t="s">
        <v>355</v>
      </c>
      <c r="D407" s="4"/>
    </row>
    <row r="408" spans="1:4" x14ac:dyDescent="0.15">
      <c r="A408" s="17"/>
      <c r="B408" s="14" t="s">
        <v>0</v>
      </c>
      <c r="C408" s="3" t="s">
        <v>356</v>
      </c>
      <c r="D408" s="4"/>
    </row>
    <row r="409" spans="1:4" x14ac:dyDescent="0.15">
      <c r="A409" s="17"/>
      <c r="B409" s="14" t="s">
        <v>0</v>
      </c>
      <c r="C409" s="3" t="s">
        <v>357</v>
      </c>
      <c r="D409" s="4"/>
    </row>
    <row r="410" spans="1:4" x14ac:dyDescent="0.15">
      <c r="A410" s="17"/>
      <c r="B410" s="14" t="s">
        <v>0</v>
      </c>
      <c r="C410" s="3" t="s">
        <v>358</v>
      </c>
      <c r="D410" s="4"/>
    </row>
    <row r="411" spans="1:4" x14ac:dyDescent="0.15">
      <c r="A411" s="17"/>
      <c r="B411" s="14" t="s">
        <v>0</v>
      </c>
      <c r="C411" s="3" t="s">
        <v>359</v>
      </c>
      <c r="D411" s="4"/>
    </row>
    <row r="412" spans="1:4" x14ac:dyDescent="0.15">
      <c r="A412" s="17"/>
      <c r="B412" s="14" t="s">
        <v>0</v>
      </c>
      <c r="C412" s="3" t="s">
        <v>360</v>
      </c>
      <c r="D412" s="4"/>
    </row>
    <row r="413" spans="1:4" x14ac:dyDescent="0.15">
      <c r="A413" s="17"/>
      <c r="B413" s="14" t="s">
        <v>0</v>
      </c>
      <c r="C413" s="3" t="s">
        <v>361</v>
      </c>
      <c r="D413" s="4"/>
    </row>
    <row r="414" spans="1:4" x14ac:dyDescent="0.15">
      <c r="A414" s="17"/>
      <c r="B414" s="14" t="s">
        <v>0</v>
      </c>
      <c r="C414" s="3" t="s">
        <v>362</v>
      </c>
      <c r="D414" s="4"/>
    </row>
    <row r="415" spans="1:4" x14ac:dyDescent="0.15">
      <c r="A415" s="17"/>
      <c r="B415" s="14" t="s">
        <v>0</v>
      </c>
      <c r="C415" s="3" t="s">
        <v>363</v>
      </c>
      <c r="D415" s="4"/>
    </row>
    <row r="416" spans="1:4" x14ac:dyDescent="0.15">
      <c r="A416" s="17"/>
      <c r="B416" s="14" t="s">
        <v>0</v>
      </c>
      <c r="C416" s="3" t="s">
        <v>364</v>
      </c>
      <c r="D416" s="4"/>
    </row>
    <row r="417" spans="1:4" x14ac:dyDescent="0.15">
      <c r="A417" s="17"/>
      <c r="B417" s="14" t="s">
        <v>0</v>
      </c>
      <c r="C417" s="3" t="s">
        <v>365</v>
      </c>
      <c r="D417" s="4"/>
    </row>
    <row r="418" spans="1:4" x14ac:dyDescent="0.15">
      <c r="A418" s="17"/>
      <c r="B418" s="14" t="s">
        <v>0</v>
      </c>
      <c r="C418" s="3" t="s">
        <v>366</v>
      </c>
      <c r="D418" s="4"/>
    </row>
    <row r="419" spans="1:4" x14ac:dyDescent="0.15">
      <c r="A419" s="17"/>
      <c r="B419" s="14" t="s">
        <v>0</v>
      </c>
      <c r="C419" s="3" t="s">
        <v>367</v>
      </c>
      <c r="D419" s="4"/>
    </row>
    <row r="420" spans="1:4" x14ac:dyDescent="0.15">
      <c r="A420" s="17"/>
      <c r="B420" s="14" t="s">
        <v>0</v>
      </c>
      <c r="C420" s="3" t="s">
        <v>368</v>
      </c>
      <c r="D420" s="4"/>
    </row>
    <row r="421" spans="1:4" x14ac:dyDescent="0.15">
      <c r="A421" s="17"/>
      <c r="B421" s="14" t="s">
        <v>0</v>
      </c>
      <c r="C421" s="3" t="s">
        <v>369</v>
      </c>
      <c r="D421" s="4"/>
    </row>
    <row r="422" spans="1:4" x14ac:dyDescent="0.15">
      <c r="A422" s="17"/>
      <c r="B422" s="14" t="s">
        <v>0</v>
      </c>
      <c r="C422" s="3" t="s">
        <v>370</v>
      </c>
      <c r="D422" s="4"/>
    </row>
    <row r="423" spans="1:4" x14ac:dyDescent="0.15">
      <c r="A423" s="17"/>
      <c r="B423" s="14" t="s">
        <v>0</v>
      </c>
      <c r="C423" s="3" t="s">
        <v>371</v>
      </c>
      <c r="D423" s="4"/>
    </row>
    <row r="424" spans="1:4" x14ac:dyDescent="0.15">
      <c r="A424" s="17"/>
      <c r="B424" s="14" t="s">
        <v>0</v>
      </c>
      <c r="C424" s="3" t="s">
        <v>371</v>
      </c>
      <c r="D424" s="5" t="s">
        <v>49</v>
      </c>
    </row>
    <row r="425" spans="1:4" x14ac:dyDescent="0.15">
      <c r="A425" s="17"/>
      <c r="B425" s="14" t="s">
        <v>0</v>
      </c>
      <c r="C425" s="3" t="s">
        <v>371</v>
      </c>
      <c r="D425" s="5" t="s">
        <v>50</v>
      </c>
    </row>
    <row r="426" spans="1:4" x14ac:dyDescent="0.15">
      <c r="A426" s="17"/>
      <c r="B426" s="14" t="s">
        <v>0</v>
      </c>
      <c r="C426" s="3" t="s">
        <v>372</v>
      </c>
      <c r="D426" s="4"/>
    </row>
    <row r="427" spans="1:4" x14ac:dyDescent="0.15">
      <c r="A427" s="17"/>
      <c r="B427" s="14" t="s">
        <v>0</v>
      </c>
      <c r="C427" s="3" t="s">
        <v>373</v>
      </c>
      <c r="D427" s="4"/>
    </row>
    <row r="428" spans="1:4" x14ac:dyDescent="0.15">
      <c r="A428" s="17"/>
      <c r="B428" s="14" t="s">
        <v>0</v>
      </c>
      <c r="C428" s="3" t="s">
        <v>374</v>
      </c>
      <c r="D428" s="4"/>
    </row>
    <row r="429" spans="1:4" x14ac:dyDescent="0.15">
      <c r="A429" s="17"/>
      <c r="B429" s="14" t="s">
        <v>0</v>
      </c>
      <c r="C429" s="3" t="s">
        <v>375</v>
      </c>
      <c r="D429" s="4"/>
    </row>
    <row r="430" spans="1:4" ht="14.25" thickBot="1" x14ac:dyDescent="0.2">
      <c r="A430" s="18"/>
      <c r="B430" s="15" t="s">
        <v>0</v>
      </c>
      <c r="C430" s="6" t="s">
        <v>376</v>
      </c>
      <c r="D430" s="7"/>
    </row>
  </sheetData>
  <sheetProtection password="EAE8" sheet="1" objects="1" scenarios="1"/>
  <autoFilter ref="A1:A430"/>
  <phoneticPr fontId="1"/>
  <dataValidations count="1">
    <dataValidation type="list" allowBlank="1" showInputMessage="1" showErrorMessage="1" sqref="A2:A43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2015-01-26T05:35:28Z</dcterms:created>
  <dcterms:modified xsi:type="dcterms:W3CDTF">2015-01-30T03:01:26Z</dcterms:modified>
</cp:coreProperties>
</file>