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</definedName>
  </definedNames>
  <calcPr calcId="145621"/>
</workbook>
</file>

<file path=xl/sharedStrings.xml><?xml version="1.0" encoding="utf-8"?>
<sst xmlns="http://schemas.openxmlformats.org/spreadsheetml/2006/main" count="58" uniqueCount="32">
  <si>
    <t>南足柄市</t>
  </si>
  <si>
    <t>雨坪</t>
  </si>
  <si>
    <t>飯沢</t>
  </si>
  <si>
    <t>生駒</t>
  </si>
  <si>
    <t>岩原</t>
  </si>
  <si>
    <t>内山</t>
  </si>
  <si>
    <t>岡野</t>
  </si>
  <si>
    <t>狩野</t>
  </si>
  <si>
    <t>苅野</t>
  </si>
  <si>
    <t>北窪</t>
  </si>
  <si>
    <t>小市</t>
  </si>
  <si>
    <t>弘西寺</t>
  </si>
  <si>
    <t>駒形新宿</t>
  </si>
  <si>
    <t>関本</t>
  </si>
  <si>
    <t>千津島</t>
  </si>
  <si>
    <t>大雄町</t>
  </si>
  <si>
    <t>竹松</t>
  </si>
  <si>
    <t>塚原</t>
  </si>
  <si>
    <t>中沼</t>
  </si>
  <si>
    <t>怒田</t>
  </si>
  <si>
    <t>沼田</t>
  </si>
  <si>
    <t>広町</t>
  </si>
  <si>
    <t>福泉</t>
  </si>
  <si>
    <t>班目</t>
  </si>
  <si>
    <t>壗下</t>
  </si>
  <si>
    <t>三竹</t>
  </si>
  <si>
    <t>向田</t>
  </si>
  <si>
    <t>矢倉沢</t>
  </si>
  <si>
    <t>和田河原</t>
  </si>
  <si>
    <t>印</t>
    <rPh sb="0" eb="1">
      <t>シルシ</t>
    </rPh>
    <phoneticPr fontId="1"/>
  </si>
  <si>
    <t>南足柄市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</si>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</sst>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75" customWidth="1"/>
    <col min="3" max="3" width="18.25" customWidth="1"/>
  </cols>
  <sheetData>
    <row r="1" spans="1:3" ht="14.25" thickBot="1" x14ac:dyDescent="0.2">
      <c r="A1" s="10" t="s">
        <v>29</v>
      </c>
      <c r="B1" s="6"/>
      <c r="C1" s="5"/>
    </row>
    <row r="2" spans="1:3" x14ac:dyDescent="0.15">
      <c r="A2" s="11" t="s">
        <v>31</v>
      </c>
      <c r="B2" s="7" t="s">
        <v>0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30</v>
      </c>
      <c r="C4" s="2" t="s">
        <v>3</v>
      </c>
    </row>
    <row r="5" spans="1:3" x14ac:dyDescent="0.15">
      <c r="A5" s="12"/>
      <c r="B5" s="8" t="s">
        <v>0</v>
      </c>
      <c r="C5" s="14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ht="14.25" thickBot="1" x14ac:dyDescent="0.2">
      <c r="A29" s="13"/>
      <c r="B29" s="9" t="s">
        <v>0</v>
      </c>
      <c r="C29" s="3" t="s">
        <v>28</v>
      </c>
    </row>
  </sheetData>
  <sheetProtection password="EAE8" sheet="1" objects="1" scenarios="1"/>
  <autoFilter ref="A1:A29"/>
  <phoneticPr fontId="1"/>
  <dataValidations count="1">
    <dataValidation type="list" allowBlank="1" showInputMessage="1" showErrorMessage="1" sqref="A2:A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2015-01-28T01:04:58Z</dcterms:created>
  <dcterms:modified xsi:type="dcterms:W3CDTF">2015-01-30T00:20:13Z</dcterms:modified>
</cp:coreProperties>
</file>