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Sheet1!$A$1:$A$266</definedName>
  </definedNames>
  <calcPr calcId="145621"/>
</workbook>
</file>

<file path=xl/sharedStrings.xml><?xml version="1.0" encoding="utf-8"?>
<sst xmlns="http://schemas.openxmlformats.org/spreadsheetml/2006/main" count="790" uniqueCount="259">
  <si>
    <t>陸前高田市</t>
  </si>
  <si>
    <t>小友町</t>
  </si>
  <si>
    <t>字衣地</t>
  </si>
  <si>
    <t>字衣地下</t>
  </si>
  <si>
    <t>字浦の前</t>
  </si>
  <si>
    <t>字浦田</t>
  </si>
  <si>
    <t>字雲南</t>
  </si>
  <si>
    <t>字塩谷</t>
  </si>
  <si>
    <t>字下新田</t>
  </si>
  <si>
    <t>字花崎</t>
  </si>
  <si>
    <t>字花前</t>
  </si>
  <si>
    <t>字宮崎</t>
  </si>
  <si>
    <t>字金田</t>
  </si>
  <si>
    <t>字金浜</t>
  </si>
  <si>
    <t>字後谷地</t>
  </si>
  <si>
    <t>字腰廻</t>
  </si>
  <si>
    <t>字財当</t>
  </si>
  <si>
    <t>字三日市</t>
  </si>
  <si>
    <t>字寺長根</t>
  </si>
  <si>
    <t>字小ヶ口</t>
  </si>
  <si>
    <t>字小ヶ口前</t>
  </si>
  <si>
    <t>字小屋敷</t>
  </si>
  <si>
    <t>字小崎下</t>
  </si>
  <si>
    <t>字小谷地上</t>
  </si>
  <si>
    <t>字小友浦</t>
  </si>
  <si>
    <t>字松山前</t>
  </si>
  <si>
    <t>字菖蒲</t>
  </si>
  <si>
    <t>字上の坊</t>
  </si>
  <si>
    <t>字上新田</t>
  </si>
  <si>
    <t>字新田前</t>
  </si>
  <si>
    <t>字西の坊</t>
  </si>
  <si>
    <t>字西下</t>
  </si>
  <si>
    <t>字泉田</t>
  </si>
  <si>
    <t>字沢辺</t>
  </si>
  <si>
    <t>字谷地館</t>
  </si>
  <si>
    <t>字谷地前</t>
  </si>
  <si>
    <t>字茶立場</t>
  </si>
  <si>
    <t>字中西</t>
  </si>
  <si>
    <t>字中里</t>
  </si>
  <si>
    <t>字猪森</t>
  </si>
  <si>
    <t>字鳥越</t>
  </si>
  <si>
    <t>字鳥嶋</t>
  </si>
  <si>
    <t>字唐笠松</t>
  </si>
  <si>
    <t>字冥加沢</t>
  </si>
  <si>
    <t>字茂里花</t>
  </si>
  <si>
    <t>字門前</t>
  </si>
  <si>
    <t>字矢之浦</t>
  </si>
  <si>
    <t>字柳沢</t>
  </si>
  <si>
    <t>字柳沢前</t>
  </si>
  <si>
    <t>字唯出</t>
  </si>
  <si>
    <t>字両替</t>
  </si>
  <si>
    <t>字獺沢</t>
  </si>
  <si>
    <t>字茗荷</t>
  </si>
  <si>
    <t>気仙町</t>
  </si>
  <si>
    <t>字愛宕下</t>
  </si>
  <si>
    <t>字丑沢</t>
  </si>
  <si>
    <t>字月山</t>
  </si>
  <si>
    <t>字古谷</t>
  </si>
  <si>
    <t>字荒川</t>
  </si>
  <si>
    <t>字荒川沢</t>
  </si>
  <si>
    <t>字砂盛</t>
  </si>
  <si>
    <t>字三本松</t>
  </si>
  <si>
    <t>字小渕</t>
  </si>
  <si>
    <t>字上長部</t>
  </si>
  <si>
    <t>字神崎</t>
  </si>
  <si>
    <t>字垂井ヶ沢</t>
  </si>
  <si>
    <t>字水上</t>
  </si>
  <si>
    <t>字川口</t>
  </si>
  <si>
    <t>字双六</t>
  </si>
  <si>
    <t>字中ヶ谷</t>
  </si>
  <si>
    <t>字中井</t>
  </si>
  <si>
    <t>字中堰</t>
  </si>
  <si>
    <t>字中瀬</t>
  </si>
  <si>
    <t>字町</t>
  </si>
  <si>
    <t>字町裏</t>
  </si>
  <si>
    <t>字長洞</t>
  </si>
  <si>
    <t>字的場</t>
  </si>
  <si>
    <t>字田の浜</t>
  </si>
  <si>
    <t>字土手影</t>
  </si>
  <si>
    <t>字奈々切</t>
  </si>
  <si>
    <t>字内野</t>
  </si>
  <si>
    <t>字二日市</t>
  </si>
  <si>
    <t>字福伏</t>
  </si>
  <si>
    <t>字牧田</t>
  </si>
  <si>
    <t>字湊</t>
  </si>
  <si>
    <t>字木場</t>
  </si>
  <si>
    <t>字要谷</t>
  </si>
  <si>
    <t>高田町</t>
  </si>
  <si>
    <t>字下宿</t>
  </si>
  <si>
    <t>字下和野</t>
  </si>
  <si>
    <t>字寒風</t>
  </si>
  <si>
    <t>字館の沖</t>
  </si>
  <si>
    <t>字曲松</t>
  </si>
  <si>
    <t>字古川</t>
  </si>
  <si>
    <t>字荒沢</t>
  </si>
  <si>
    <t>字荒町</t>
  </si>
  <si>
    <t>字砂畑</t>
  </si>
  <si>
    <t>字山苗代</t>
  </si>
  <si>
    <t>字森の前</t>
  </si>
  <si>
    <t>字西和野</t>
  </si>
  <si>
    <t>字川原</t>
  </si>
  <si>
    <t>字太田</t>
  </si>
  <si>
    <t>字大隅</t>
  </si>
  <si>
    <t>字大石</t>
  </si>
  <si>
    <t>字大石沖</t>
  </si>
  <si>
    <t>字大町</t>
  </si>
  <si>
    <t>字中宿</t>
  </si>
  <si>
    <t>字中川原</t>
  </si>
  <si>
    <t>字中長砂</t>
  </si>
  <si>
    <t>字中田</t>
  </si>
  <si>
    <t>字中和野</t>
  </si>
  <si>
    <t>字長砂</t>
  </si>
  <si>
    <t>字東和野</t>
  </si>
  <si>
    <t>字洞の沢</t>
  </si>
  <si>
    <t>字栃ヶ沢</t>
  </si>
  <si>
    <t>字馬場</t>
  </si>
  <si>
    <t>字馬場前</t>
  </si>
  <si>
    <t>字飯森場</t>
  </si>
  <si>
    <t>字並杉</t>
  </si>
  <si>
    <t>字法量</t>
  </si>
  <si>
    <t>字本丸</t>
  </si>
  <si>
    <t>字本宿</t>
  </si>
  <si>
    <t>字鳴石</t>
  </si>
  <si>
    <t>字裏田</t>
  </si>
  <si>
    <t>竹駒町</t>
  </si>
  <si>
    <t>字下壺</t>
  </si>
  <si>
    <t>字館</t>
  </si>
  <si>
    <t>字細根沢</t>
  </si>
  <si>
    <t>字十日市場</t>
  </si>
  <si>
    <t>字上細根</t>
  </si>
  <si>
    <t>字上壺</t>
  </si>
  <si>
    <t>字新田</t>
  </si>
  <si>
    <t>字赤畑</t>
  </si>
  <si>
    <t>字相川</t>
  </si>
  <si>
    <t>字大畑</t>
  </si>
  <si>
    <t>字滝の里</t>
  </si>
  <si>
    <t>字仲の沢</t>
  </si>
  <si>
    <t>字童子</t>
  </si>
  <si>
    <t>字北平</t>
  </si>
  <si>
    <t>広田町</t>
  </si>
  <si>
    <t>字羽根穴</t>
  </si>
  <si>
    <t>字越田</t>
  </si>
  <si>
    <t>字蒲田</t>
  </si>
  <si>
    <t>字岩倉</t>
  </si>
  <si>
    <t>字久保</t>
  </si>
  <si>
    <t>字後花貝</t>
  </si>
  <si>
    <t>字後浜</t>
  </si>
  <si>
    <t>字御城林</t>
  </si>
  <si>
    <t>字黒崎</t>
  </si>
  <si>
    <t>字根岬</t>
  </si>
  <si>
    <t>字山田</t>
  </si>
  <si>
    <t>字集</t>
  </si>
  <si>
    <t>字小長洞</t>
  </si>
  <si>
    <t>字赤坂角地</t>
  </si>
  <si>
    <t>字前花貝</t>
  </si>
  <si>
    <t>字袖野</t>
  </si>
  <si>
    <t>字大久保</t>
  </si>
  <si>
    <t>字大祝</t>
  </si>
  <si>
    <t>字大陽</t>
  </si>
  <si>
    <t>字大陽里</t>
  </si>
  <si>
    <t>字谷地</t>
  </si>
  <si>
    <t>字中沢</t>
  </si>
  <si>
    <t>字長根洞</t>
  </si>
  <si>
    <t>字長船崎</t>
  </si>
  <si>
    <t>字天王前</t>
  </si>
  <si>
    <t>字田端</t>
  </si>
  <si>
    <t>字泊</t>
  </si>
  <si>
    <t>字平畑</t>
  </si>
  <si>
    <t>字明下</t>
  </si>
  <si>
    <t>字六ヶ浦</t>
  </si>
  <si>
    <t>矢作町</t>
  </si>
  <si>
    <t>字越戸内</t>
  </si>
  <si>
    <t>字沖</t>
  </si>
  <si>
    <t>字下小黒山</t>
  </si>
  <si>
    <t>字外道尻</t>
  </si>
  <si>
    <t>字金屋敷</t>
  </si>
  <si>
    <t>字金平</t>
  </si>
  <si>
    <t>字元屋敷</t>
  </si>
  <si>
    <t>字根岸</t>
  </si>
  <si>
    <t>字坂下</t>
  </si>
  <si>
    <t>字三の戸</t>
  </si>
  <si>
    <t>字山崎</t>
  </si>
  <si>
    <t>字山谷</t>
  </si>
  <si>
    <t>字寺前</t>
  </si>
  <si>
    <t>字耳切</t>
  </si>
  <si>
    <t>字出口</t>
  </si>
  <si>
    <t>字小嶋部</t>
  </si>
  <si>
    <t>字上小黒山</t>
  </si>
  <si>
    <t>字信内</t>
  </si>
  <si>
    <t>字神明前</t>
  </si>
  <si>
    <t>字諏訪</t>
  </si>
  <si>
    <t>字清水</t>
  </si>
  <si>
    <t>字清水川</t>
  </si>
  <si>
    <t>字雪沢</t>
  </si>
  <si>
    <t>字打越</t>
  </si>
  <si>
    <t>字大嶋部</t>
  </si>
  <si>
    <t>字中島</t>
  </si>
  <si>
    <t>字中平</t>
  </si>
  <si>
    <t>字東角地</t>
  </si>
  <si>
    <t>字湯漬畑</t>
  </si>
  <si>
    <t>字堂前</t>
  </si>
  <si>
    <t>字徳前</t>
  </si>
  <si>
    <t>字鍋谷</t>
  </si>
  <si>
    <t>字二田野</t>
  </si>
  <si>
    <t>字二又</t>
  </si>
  <si>
    <t>字馬越</t>
  </si>
  <si>
    <t>字梅木</t>
  </si>
  <si>
    <t>字飯森</t>
  </si>
  <si>
    <t>字片地家</t>
  </si>
  <si>
    <t>字味米</t>
  </si>
  <si>
    <t>字木戸口</t>
  </si>
  <si>
    <t>字和山</t>
  </si>
  <si>
    <t>字枡内</t>
  </si>
  <si>
    <t>横田町</t>
  </si>
  <si>
    <t>字宇南沢</t>
  </si>
  <si>
    <t>字黄金山</t>
  </si>
  <si>
    <t>字久連坪</t>
  </si>
  <si>
    <t>字橋の上</t>
  </si>
  <si>
    <t>字金成</t>
  </si>
  <si>
    <t>字狐舞柳</t>
  </si>
  <si>
    <t>字砂子田</t>
  </si>
  <si>
    <t>字志田実</t>
  </si>
  <si>
    <t>字狩集</t>
  </si>
  <si>
    <t>字西宿</t>
  </si>
  <si>
    <t>字銭洞</t>
  </si>
  <si>
    <t>字袋沢</t>
  </si>
  <si>
    <t>字槻沢</t>
  </si>
  <si>
    <t>字釘の子</t>
  </si>
  <si>
    <t>字堂の沢</t>
  </si>
  <si>
    <t>字南行</t>
  </si>
  <si>
    <t>字梅の木</t>
  </si>
  <si>
    <t>字舞出</t>
  </si>
  <si>
    <t>字宝田</t>
  </si>
  <si>
    <t>字友沼</t>
  </si>
  <si>
    <t>米崎町</t>
  </si>
  <si>
    <t>字糠塚沢</t>
  </si>
  <si>
    <t>字高畑</t>
  </si>
  <si>
    <t>字佐野</t>
  </si>
  <si>
    <t>字松峰</t>
  </si>
  <si>
    <t>字沼田</t>
  </si>
  <si>
    <t>字神田</t>
  </si>
  <si>
    <t>字西の沢</t>
  </si>
  <si>
    <t>字西風道</t>
  </si>
  <si>
    <t>字川向</t>
  </si>
  <si>
    <t>字川崎</t>
  </si>
  <si>
    <t>字川西</t>
  </si>
  <si>
    <t>字川内</t>
  </si>
  <si>
    <t>字地竹沢</t>
  </si>
  <si>
    <t>字堂の前</t>
  </si>
  <si>
    <t>字道の上</t>
  </si>
  <si>
    <t>字樋の口</t>
  </si>
  <si>
    <t>字野沢</t>
  </si>
  <si>
    <t>字和方</t>
  </si>
  <si>
    <t>字和野</t>
  </si>
  <si>
    <t>字脇の沢</t>
  </si>
  <si>
    <t>印</t>
    <rPh sb="0" eb="1">
      <t>シルシ</t>
    </rPh>
    <phoneticPr fontId="1"/>
  </si>
  <si>
    <t>陸前高田市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</si>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</sst>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3.25" customWidth="1"/>
    <col min="3" max="3" width="17.125" customWidth="1"/>
    <col min="4" max="4" width="16.75" customWidth="1"/>
  </cols>
  <sheetData>
    <row r="1" spans="1:4" ht="14.25" thickBot="1" x14ac:dyDescent="0.2">
      <c r="A1" s="2" t="s">
        <v>255</v>
      </c>
      <c r="B1" s="12"/>
      <c r="C1" s="10"/>
      <c r="D1" s="11"/>
    </row>
    <row r="2" spans="1:4" x14ac:dyDescent="0.15">
      <c r="A2" s="16" t="s">
        <v>257</v>
      </c>
      <c r="B2" s="13" t="s">
        <v>256</v>
      </c>
      <c r="C2" s="8" t="s">
        <v>1</v>
      </c>
      <c r="D2" s="9"/>
    </row>
    <row r="3" spans="1:4" x14ac:dyDescent="0.15">
      <c r="A3" s="17" t="s">
        <v>258</v>
      </c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53</v>
      </c>
      <c r="D54" s="4"/>
    </row>
    <row r="55" spans="1:4" x14ac:dyDescent="0.15">
      <c r="A55" s="17"/>
      <c r="B55" s="14" t="s">
        <v>0</v>
      </c>
      <c r="C55" s="3" t="s">
        <v>53</v>
      </c>
      <c r="D55" s="5" t="s">
        <v>54</v>
      </c>
    </row>
    <row r="56" spans="1:4" x14ac:dyDescent="0.15">
      <c r="A56" s="17"/>
      <c r="B56" s="14" t="s">
        <v>0</v>
      </c>
      <c r="C56" s="3" t="s">
        <v>53</v>
      </c>
      <c r="D56" s="5" t="s">
        <v>55</v>
      </c>
    </row>
    <row r="57" spans="1:4" x14ac:dyDescent="0.15">
      <c r="A57" s="17"/>
      <c r="B57" s="14" t="s">
        <v>0</v>
      </c>
      <c r="C57" s="3" t="s">
        <v>53</v>
      </c>
      <c r="D57" s="5" t="s">
        <v>56</v>
      </c>
    </row>
    <row r="58" spans="1:4" x14ac:dyDescent="0.15">
      <c r="A58" s="17"/>
      <c r="B58" s="14" t="s">
        <v>0</v>
      </c>
      <c r="C58" s="3" t="s">
        <v>53</v>
      </c>
      <c r="D58" s="5" t="s">
        <v>57</v>
      </c>
    </row>
    <row r="59" spans="1:4" x14ac:dyDescent="0.15">
      <c r="A59" s="17"/>
      <c r="B59" s="14" t="s">
        <v>0</v>
      </c>
      <c r="C59" s="3" t="s">
        <v>53</v>
      </c>
      <c r="D59" s="5" t="s">
        <v>58</v>
      </c>
    </row>
    <row r="60" spans="1:4" x14ac:dyDescent="0.15">
      <c r="A60" s="17"/>
      <c r="B60" s="14" t="s">
        <v>0</v>
      </c>
      <c r="C60" s="3" t="s">
        <v>53</v>
      </c>
      <c r="D60" s="5" t="s">
        <v>59</v>
      </c>
    </row>
    <row r="61" spans="1:4" x14ac:dyDescent="0.15">
      <c r="A61" s="17"/>
      <c r="B61" s="14" t="s">
        <v>0</v>
      </c>
      <c r="C61" s="3" t="s">
        <v>53</v>
      </c>
      <c r="D61" s="5" t="s">
        <v>60</v>
      </c>
    </row>
    <row r="62" spans="1:4" x14ac:dyDescent="0.15">
      <c r="A62" s="17"/>
      <c r="B62" s="14" t="s">
        <v>0</v>
      </c>
      <c r="C62" s="3" t="s">
        <v>53</v>
      </c>
      <c r="D62" s="5" t="s">
        <v>61</v>
      </c>
    </row>
    <row r="63" spans="1:4" x14ac:dyDescent="0.15">
      <c r="A63" s="17"/>
      <c r="B63" s="14" t="s">
        <v>0</v>
      </c>
      <c r="C63" s="3" t="s">
        <v>53</v>
      </c>
      <c r="D63" s="5" t="s">
        <v>62</v>
      </c>
    </row>
    <row r="64" spans="1:4" x14ac:dyDescent="0.15">
      <c r="A64" s="17"/>
      <c r="B64" s="14" t="s">
        <v>0</v>
      </c>
      <c r="C64" s="3" t="s">
        <v>53</v>
      </c>
      <c r="D64" s="5" t="s">
        <v>63</v>
      </c>
    </row>
    <row r="65" spans="1:4" x14ac:dyDescent="0.15">
      <c r="A65" s="17"/>
      <c r="B65" s="14" t="s">
        <v>0</v>
      </c>
      <c r="C65" s="3" t="s">
        <v>53</v>
      </c>
      <c r="D65" s="5" t="s">
        <v>64</v>
      </c>
    </row>
    <row r="66" spans="1:4" x14ac:dyDescent="0.15">
      <c r="A66" s="17"/>
      <c r="B66" s="14" t="s">
        <v>0</v>
      </c>
      <c r="C66" s="3" t="s">
        <v>53</v>
      </c>
      <c r="D66" s="5" t="s">
        <v>65</v>
      </c>
    </row>
    <row r="67" spans="1:4" x14ac:dyDescent="0.15">
      <c r="A67" s="17"/>
      <c r="B67" s="14" t="s">
        <v>0</v>
      </c>
      <c r="C67" s="3" t="s">
        <v>53</v>
      </c>
      <c r="D67" s="5" t="s">
        <v>66</v>
      </c>
    </row>
    <row r="68" spans="1:4" x14ac:dyDescent="0.15">
      <c r="A68" s="17"/>
      <c r="B68" s="14" t="s">
        <v>0</v>
      </c>
      <c r="C68" s="3" t="s">
        <v>53</v>
      </c>
      <c r="D68" s="5" t="s">
        <v>67</v>
      </c>
    </row>
    <row r="69" spans="1:4" x14ac:dyDescent="0.15">
      <c r="A69" s="17"/>
      <c r="B69" s="14" t="s">
        <v>0</v>
      </c>
      <c r="C69" s="3" t="s">
        <v>53</v>
      </c>
      <c r="D69" s="5" t="s">
        <v>68</v>
      </c>
    </row>
    <row r="70" spans="1:4" x14ac:dyDescent="0.15">
      <c r="A70" s="17"/>
      <c r="B70" s="14" t="s">
        <v>0</v>
      </c>
      <c r="C70" s="3" t="s">
        <v>53</v>
      </c>
      <c r="D70" s="5" t="s">
        <v>69</v>
      </c>
    </row>
    <row r="71" spans="1:4" x14ac:dyDescent="0.15">
      <c r="A71" s="17"/>
      <c r="B71" s="14" t="s">
        <v>0</v>
      </c>
      <c r="C71" s="3" t="s">
        <v>53</v>
      </c>
      <c r="D71" s="5" t="s">
        <v>70</v>
      </c>
    </row>
    <row r="72" spans="1:4" x14ac:dyDescent="0.15">
      <c r="A72" s="17"/>
      <c r="B72" s="14" t="s">
        <v>0</v>
      </c>
      <c r="C72" s="3" t="s">
        <v>53</v>
      </c>
      <c r="D72" s="5" t="s">
        <v>71</v>
      </c>
    </row>
    <row r="73" spans="1:4" x14ac:dyDescent="0.15">
      <c r="A73" s="17"/>
      <c r="B73" s="14" t="s">
        <v>0</v>
      </c>
      <c r="C73" s="3" t="s">
        <v>53</v>
      </c>
      <c r="D73" s="5" t="s">
        <v>72</v>
      </c>
    </row>
    <row r="74" spans="1:4" x14ac:dyDescent="0.15">
      <c r="A74" s="17"/>
      <c r="B74" s="14" t="s">
        <v>0</v>
      </c>
      <c r="C74" s="3" t="s">
        <v>53</v>
      </c>
      <c r="D74" s="5" t="s">
        <v>73</v>
      </c>
    </row>
    <row r="75" spans="1:4" x14ac:dyDescent="0.15">
      <c r="A75" s="17"/>
      <c r="B75" s="14" t="s">
        <v>0</v>
      </c>
      <c r="C75" s="3" t="s">
        <v>53</v>
      </c>
      <c r="D75" s="5" t="s">
        <v>74</v>
      </c>
    </row>
    <row r="76" spans="1:4" x14ac:dyDescent="0.15">
      <c r="A76" s="17"/>
      <c r="B76" s="14" t="s">
        <v>0</v>
      </c>
      <c r="C76" s="3" t="s">
        <v>53</v>
      </c>
      <c r="D76" s="5" t="s">
        <v>75</v>
      </c>
    </row>
    <row r="77" spans="1:4" x14ac:dyDescent="0.15">
      <c r="A77" s="17"/>
      <c r="B77" s="14" t="s">
        <v>0</v>
      </c>
      <c r="C77" s="3" t="s">
        <v>53</v>
      </c>
      <c r="D77" s="5" t="s">
        <v>76</v>
      </c>
    </row>
    <row r="78" spans="1:4" x14ac:dyDescent="0.15">
      <c r="A78" s="17"/>
      <c r="B78" s="14" t="s">
        <v>0</v>
      </c>
      <c r="C78" s="3" t="s">
        <v>53</v>
      </c>
      <c r="D78" s="5" t="s">
        <v>77</v>
      </c>
    </row>
    <row r="79" spans="1:4" x14ac:dyDescent="0.15">
      <c r="A79" s="17"/>
      <c r="B79" s="14" t="s">
        <v>0</v>
      </c>
      <c r="C79" s="3" t="s">
        <v>53</v>
      </c>
      <c r="D79" s="5" t="s">
        <v>78</v>
      </c>
    </row>
    <row r="80" spans="1:4" x14ac:dyDescent="0.15">
      <c r="A80" s="17"/>
      <c r="B80" s="14" t="s">
        <v>0</v>
      </c>
      <c r="C80" s="3" t="s">
        <v>53</v>
      </c>
      <c r="D80" s="5" t="s">
        <v>79</v>
      </c>
    </row>
    <row r="81" spans="1:4" x14ac:dyDescent="0.15">
      <c r="A81" s="17"/>
      <c r="B81" s="14" t="s">
        <v>0</v>
      </c>
      <c r="C81" s="3" t="s">
        <v>53</v>
      </c>
      <c r="D81" s="5" t="s">
        <v>80</v>
      </c>
    </row>
    <row r="82" spans="1:4" x14ac:dyDescent="0.15">
      <c r="A82" s="17"/>
      <c r="B82" s="14" t="s">
        <v>0</v>
      </c>
      <c r="C82" s="3" t="s">
        <v>53</v>
      </c>
      <c r="D82" s="5" t="s">
        <v>81</v>
      </c>
    </row>
    <row r="83" spans="1:4" x14ac:dyDescent="0.15">
      <c r="A83" s="17"/>
      <c r="B83" s="14" t="s">
        <v>0</v>
      </c>
      <c r="C83" s="3" t="s">
        <v>53</v>
      </c>
      <c r="D83" s="5" t="s">
        <v>82</v>
      </c>
    </row>
    <row r="84" spans="1:4" x14ac:dyDescent="0.15">
      <c r="A84" s="17"/>
      <c r="B84" s="14" t="s">
        <v>0</v>
      </c>
      <c r="C84" s="3" t="s">
        <v>53</v>
      </c>
      <c r="D84" s="5" t="s">
        <v>83</v>
      </c>
    </row>
    <row r="85" spans="1:4" x14ac:dyDescent="0.15">
      <c r="A85" s="17"/>
      <c r="B85" s="14" t="s">
        <v>0</v>
      </c>
      <c r="C85" s="3" t="s">
        <v>53</v>
      </c>
      <c r="D85" s="5" t="s">
        <v>84</v>
      </c>
    </row>
    <row r="86" spans="1:4" x14ac:dyDescent="0.15">
      <c r="A86" s="17"/>
      <c r="B86" s="14" t="s">
        <v>0</v>
      </c>
      <c r="C86" s="3" t="s">
        <v>53</v>
      </c>
      <c r="D86" s="5" t="s">
        <v>85</v>
      </c>
    </row>
    <row r="87" spans="1:4" x14ac:dyDescent="0.15">
      <c r="A87" s="17"/>
      <c r="B87" s="14" t="s">
        <v>0</v>
      </c>
      <c r="C87" s="3" t="s">
        <v>53</v>
      </c>
      <c r="D87" s="5" t="s">
        <v>86</v>
      </c>
    </row>
    <row r="88" spans="1:4" x14ac:dyDescent="0.15">
      <c r="A88" s="17"/>
      <c r="B88" s="14" t="s">
        <v>0</v>
      </c>
      <c r="C88" s="3" t="s">
        <v>87</v>
      </c>
      <c r="D88" s="4"/>
    </row>
    <row r="89" spans="1:4" x14ac:dyDescent="0.15">
      <c r="A89" s="17"/>
      <c r="B89" s="14" t="s">
        <v>0</v>
      </c>
      <c r="C89" s="3" t="s">
        <v>87</v>
      </c>
      <c r="D89" s="5" t="s">
        <v>88</v>
      </c>
    </row>
    <row r="90" spans="1:4" x14ac:dyDescent="0.15">
      <c r="A90" s="17"/>
      <c r="B90" s="14" t="s">
        <v>0</v>
      </c>
      <c r="C90" s="3" t="s">
        <v>87</v>
      </c>
      <c r="D90" s="5" t="s">
        <v>89</v>
      </c>
    </row>
    <row r="91" spans="1:4" x14ac:dyDescent="0.15">
      <c r="A91" s="17"/>
      <c r="B91" s="14" t="s">
        <v>0</v>
      </c>
      <c r="C91" s="3" t="s">
        <v>87</v>
      </c>
      <c r="D91" s="5" t="s">
        <v>90</v>
      </c>
    </row>
    <row r="92" spans="1:4" x14ac:dyDescent="0.15">
      <c r="A92" s="17"/>
      <c r="B92" s="14" t="s">
        <v>0</v>
      </c>
      <c r="C92" s="3" t="s">
        <v>87</v>
      </c>
      <c r="D92" s="5" t="s">
        <v>91</v>
      </c>
    </row>
    <row r="93" spans="1:4" x14ac:dyDescent="0.15">
      <c r="A93" s="17"/>
      <c r="B93" s="14" t="s">
        <v>0</v>
      </c>
      <c r="C93" s="3" t="s">
        <v>87</v>
      </c>
      <c r="D93" s="5" t="s">
        <v>92</v>
      </c>
    </row>
    <row r="94" spans="1:4" x14ac:dyDescent="0.15">
      <c r="A94" s="17"/>
      <c r="B94" s="14" t="s">
        <v>0</v>
      </c>
      <c r="C94" s="3" t="s">
        <v>87</v>
      </c>
      <c r="D94" s="5" t="s">
        <v>93</v>
      </c>
    </row>
    <row r="95" spans="1:4" x14ac:dyDescent="0.15">
      <c r="A95" s="17"/>
      <c r="B95" s="14" t="s">
        <v>0</v>
      </c>
      <c r="C95" s="3" t="s">
        <v>87</v>
      </c>
      <c r="D95" s="5" t="s">
        <v>94</v>
      </c>
    </row>
    <row r="96" spans="1:4" x14ac:dyDescent="0.15">
      <c r="A96" s="17"/>
      <c r="B96" s="14" t="s">
        <v>0</v>
      </c>
      <c r="C96" s="3" t="s">
        <v>87</v>
      </c>
      <c r="D96" s="5" t="s">
        <v>95</v>
      </c>
    </row>
    <row r="97" spans="1:4" x14ac:dyDescent="0.15">
      <c r="A97" s="17"/>
      <c r="B97" s="14" t="s">
        <v>0</v>
      </c>
      <c r="C97" s="3" t="s">
        <v>87</v>
      </c>
      <c r="D97" s="5" t="s">
        <v>96</v>
      </c>
    </row>
    <row r="98" spans="1:4" x14ac:dyDescent="0.15">
      <c r="A98" s="17"/>
      <c r="B98" s="14" t="s">
        <v>0</v>
      </c>
      <c r="C98" s="3" t="s">
        <v>87</v>
      </c>
      <c r="D98" s="5" t="s">
        <v>97</v>
      </c>
    </row>
    <row r="99" spans="1:4" x14ac:dyDescent="0.15">
      <c r="A99" s="17"/>
      <c r="B99" s="14" t="s">
        <v>0</v>
      </c>
      <c r="C99" s="3" t="s">
        <v>87</v>
      </c>
      <c r="D99" s="5" t="s">
        <v>98</v>
      </c>
    </row>
    <row r="100" spans="1:4" x14ac:dyDescent="0.15">
      <c r="A100" s="17"/>
      <c r="B100" s="14" t="s">
        <v>0</v>
      </c>
      <c r="C100" s="3" t="s">
        <v>87</v>
      </c>
      <c r="D100" s="5" t="s">
        <v>99</v>
      </c>
    </row>
    <row r="101" spans="1:4" x14ac:dyDescent="0.15">
      <c r="A101" s="17"/>
      <c r="B101" s="14" t="s">
        <v>0</v>
      </c>
      <c r="C101" s="3" t="s">
        <v>87</v>
      </c>
      <c r="D101" s="5" t="s">
        <v>100</v>
      </c>
    </row>
    <row r="102" spans="1:4" x14ac:dyDescent="0.15">
      <c r="A102" s="17"/>
      <c r="B102" s="14" t="s">
        <v>0</v>
      </c>
      <c r="C102" s="3" t="s">
        <v>87</v>
      </c>
      <c r="D102" s="5" t="s">
        <v>101</v>
      </c>
    </row>
    <row r="103" spans="1:4" x14ac:dyDescent="0.15">
      <c r="A103" s="17"/>
      <c r="B103" s="14" t="s">
        <v>0</v>
      </c>
      <c r="C103" s="3" t="s">
        <v>87</v>
      </c>
      <c r="D103" s="5" t="s">
        <v>102</v>
      </c>
    </row>
    <row r="104" spans="1:4" x14ac:dyDescent="0.15">
      <c r="A104" s="17"/>
      <c r="B104" s="14" t="s">
        <v>0</v>
      </c>
      <c r="C104" s="3" t="s">
        <v>87</v>
      </c>
      <c r="D104" s="5" t="s">
        <v>103</v>
      </c>
    </row>
    <row r="105" spans="1:4" x14ac:dyDescent="0.15">
      <c r="A105" s="17"/>
      <c r="B105" s="14" t="s">
        <v>0</v>
      </c>
      <c r="C105" s="3" t="s">
        <v>87</v>
      </c>
      <c r="D105" s="5" t="s">
        <v>104</v>
      </c>
    </row>
    <row r="106" spans="1:4" x14ac:dyDescent="0.15">
      <c r="A106" s="17"/>
      <c r="B106" s="14" t="s">
        <v>0</v>
      </c>
      <c r="C106" s="3" t="s">
        <v>87</v>
      </c>
      <c r="D106" s="5" t="s">
        <v>105</v>
      </c>
    </row>
    <row r="107" spans="1:4" x14ac:dyDescent="0.15">
      <c r="A107" s="17"/>
      <c r="B107" s="14" t="s">
        <v>0</v>
      </c>
      <c r="C107" s="3" t="s">
        <v>87</v>
      </c>
      <c r="D107" s="5" t="s">
        <v>106</v>
      </c>
    </row>
    <row r="108" spans="1:4" x14ac:dyDescent="0.15">
      <c r="A108" s="17"/>
      <c r="B108" s="14" t="s">
        <v>0</v>
      </c>
      <c r="C108" s="3" t="s">
        <v>87</v>
      </c>
      <c r="D108" s="5" t="s">
        <v>107</v>
      </c>
    </row>
    <row r="109" spans="1:4" x14ac:dyDescent="0.15">
      <c r="A109" s="17"/>
      <c r="B109" s="14" t="s">
        <v>0</v>
      </c>
      <c r="C109" s="3" t="s">
        <v>87</v>
      </c>
      <c r="D109" s="5" t="s">
        <v>108</v>
      </c>
    </row>
    <row r="110" spans="1:4" x14ac:dyDescent="0.15">
      <c r="A110" s="17"/>
      <c r="B110" s="14" t="s">
        <v>0</v>
      </c>
      <c r="C110" s="3" t="s">
        <v>87</v>
      </c>
      <c r="D110" s="5" t="s">
        <v>109</v>
      </c>
    </row>
    <row r="111" spans="1:4" x14ac:dyDescent="0.15">
      <c r="A111" s="17"/>
      <c r="B111" s="14" t="s">
        <v>0</v>
      </c>
      <c r="C111" s="3" t="s">
        <v>87</v>
      </c>
      <c r="D111" s="5" t="s">
        <v>110</v>
      </c>
    </row>
    <row r="112" spans="1:4" x14ac:dyDescent="0.15">
      <c r="A112" s="17"/>
      <c r="B112" s="14" t="s">
        <v>0</v>
      </c>
      <c r="C112" s="3" t="s">
        <v>87</v>
      </c>
      <c r="D112" s="5" t="s">
        <v>111</v>
      </c>
    </row>
    <row r="113" spans="1:4" x14ac:dyDescent="0.15">
      <c r="A113" s="17"/>
      <c r="B113" s="14" t="s">
        <v>0</v>
      </c>
      <c r="C113" s="3" t="s">
        <v>87</v>
      </c>
      <c r="D113" s="5" t="s">
        <v>112</v>
      </c>
    </row>
    <row r="114" spans="1:4" x14ac:dyDescent="0.15">
      <c r="A114" s="17"/>
      <c r="B114" s="14" t="s">
        <v>0</v>
      </c>
      <c r="C114" s="3" t="s">
        <v>87</v>
      </c>
      <c r="D114" s="5" t="s">
        <v>113</v>
      </c>
    </row>
    <row r="115" spans="1:4" x14ac:dyDescent="0.15">
      <c r="A115" s="17"/>
      <c r="B115" s="14" t="s">
        <v>0</v>
      </c>
      <c r="C115" s="3" t="s">
        <v>87</v>
      </c>
      <c r="D115" s="5" t="s">
        <v>114</v>
      </c>
    </row>
    <row r="116" spans="1:4" x14ac:dyDescent="0.15">
      <c r="A116" s="17"/>
      <c r="B116" s="14" t="s">
        <v>0</v>
      </c>
      <c r="C116" s="3" t="s">
        <v>87</v>
      </c>
      <c r="D116" s="5" t="s">
        <v>115</v>
      </c>
    </row>
    <row r="117" spans="1:4" x14ac:dyDescent="0.15">
      <c r="A117" s="17"/>
      <c r="B117" s="14" t="s">
        <v>0</v>
      </c>
      <c r="C117" s="3" t="s">
        <v>87</v>
      </c>
      <c r="D117" s="5" t="s">
        <v>116</v>
      </c>
    </row>
    <row r="118" spans="1:4" x14ac:dyDescent="0.15">
      <c r="A118" s="17"/>
      <c r="B118" s="14" t="s">
        <v>0</v>
      </c>
      <c r="C118" s="3" t="s">
        <v>87</v>
      </c>
      <c r="D118" s="5" t="s">
        <v>117</v>
      </c>
    </row>
    <row r="119" spans="1:4" x14ac:dyDescent="0.15">
      <c r="A119" s="17"/>
      <c r="B119" s="14" t="s">
        <v>0</v>
      </c>
      <c r="C119" s="3" t="s">
        <v>87</v>
      </c>
      <c r="D119" s="5" t="s">
        <v>118</v>
      </c>
    </row>
    <row r="120" spans="1:4" x14ac:dyDescent="0.15">
      <c r="A120" s="17"/>
      <c r="B120" s="14" t="s">
        <v>0</v>
      </c>
      <c r="C120" s="3" t="s">
        <v>87</v>
      </c>
      <c r="D120" s="5" t="s">
        <v>119</v>
      </c>
    </row>
    <row r="121" spans="1:4" x14ac:dyDescent="0.15">
      <c r="A121" s="17"/>
      <c r="B121" s="14" t="s">
        <v>0</v>
      </c>
      <c r="C121" s="3" t="s">
        <v>87</v>
      </c>
      <c r="D121" s="5" t="s">
        <v>120</v>
      </c>
    </row>
    <row r="122" spans="1:4" x14ac:dyDescent="0.15">
      <c r="A122" s="17"/>
      <c r="B122" s="14" t="s">
        <v>0</v>
      </c>
      <c r="C122" s="3" t="s">
        <v>87</v>
      </c>
      <c r="D122" s="5" t="s">
        <v>121</v>
      </c>
    </row>
    <row r="123" spans="1:4" x14ac:dyDescent="0.15">
      <c r="A123" s="17"/>
      <c r="B123" s="14" t="s">
        <v>0</v>
      </c>
      <c r="C123" s="3" t="s">
        <v>87</v>
      </c>
      <c r="D123" s="5" t="s">
        <v>122</v>
      </c>
    </row>
    <row r="124" spans="1:4" x14ac:dyDescent="0.15">
      <c r="A124" s="17"/>
      <c r="B124" s="14" t="s">
        <v>0</v>
      </c>
      <c r="C124" s="3" t="s">
        <v>87</v>
      </c>
      <c r="D124" s="5" t="s">
        <v>123</v>
      </c>
    </row>
    <row r="125" spans="1:4" x14ac:dyDescent="0.15">
      <c r="A125" s="17"/>
      <c r="B125" s="14" t="s">
        <v>0</v>
      </c>
      <c r="C125" s="3" t="s">
        <v>124</v>
      </c>
      <c r="D125" s="4"/>
    </row>
    <row r="126" spans="1:4" x14ac:dyDescent="0.15">
      <c r="A126" s="17"/>
      <c r="B126" s="14" t="s">
        <v>0</v>
      </c>
      <c r="C126" s="3" t="s">
        <v>124</v>
      </c>
      <c r="D126" s="5" t="s">
        <v>125</v>
      </c>
    </row>
    <row r="127" spans="1:4" x14ac:dyDescent="0.15">
      <c r="A127" s="17"/>
      <c r="B127" s="14" t="s">
        <v>0</v>
      </c>
      <c r="C127" s="3" t="s">
        <v>124</v>
      </c>
      <c r="D127" s="5" t="s">
        <v>126</v>
      </c>
    </row>
    <row r="128" spans="1:4" x14ac:dyDescent="0.15">
      <c r="A128" s="17"/>
      <c r="B128" s="14" t="s">
        <v>0</v>
      </c>
      <c r="C128" s="3" t="s">
        <v>124</v>
      </c>
      <c r="D128" s="5" t="s">
        <v>127</v>
      </c>
    </row>
    <row r="129" spans="1:4" x14ac:dyDescent="0.15">
      <c r="A129" s="17"/>
      <c r="B129" s="14" t="s">
        <v>0</v>
      </c>
      <c r="C129" s="3" t="s">
        <v>124</v>
      </c>
      <c r="D129" s="5" t="s">
        <v>128</v>
      </c>
    </row>
    <row r="130" spans="1:4" x14ac:dyDescent="0.15">
      <c r="A130" s="17"/>
      <c r="B130" s="14" t="s">
        <v>0</v>
      </c>
      <c r="C130" s="3" t="s">
        <v>124</v>
      </c>
      <c r="D130" s="5" t="s">
        <v>129</v>
      </c>
    </row>
    <row r="131" spans="1:4" x14ac:dyDescent="0.15">
      <c r="A131" s="17"/>
      <c r="B131" s="14" t="s">
        <v>0</v>
      </c>
      <c r="C131" s="3" t="s">
        <v>124</v>
      </c>
      <c r="D131" s="5" t="s">
        <v>130</v>
      </c>
    </row>
    <row r="132" spans="1:4" x14ac:dyDescent="0.15">
      <c r="A132" s="17"/>
      <c r="B132" s="14" t="s">
        <v>0</v>
      </c>
      <c r="C132" s="3" t="s">
        <v>124</v>
      </c>
      <c r="D132" s="5" t="s">
        <v>131</v>
      </c>
    </row>
    <row r="133" spans="1:4" x14ac:dyDescent="0.15">
      <c r="A133" s="17"/>
      <c r="B133" s="14" t="s">
        <v>0</v>
      </c>
      <c r="C133" s="3" t="s">
        <v>124</v>
      </c>
      <c r="D133" s="5" t="s">
        <v>132</v>
      </c>
    </row>
    <row r="134" spans="1:4" x14ac:dyDescent="0.15">
      <c r="A134" s="17"/>
      <c r="B134" s="14" t="s">
        <v>0</v>
      </c>
      <c r="C134" s="3" t="s">
        <v>124</v>
      </c>
      <c r="D134" s="5" t="s">
        <v>133</v>
      </c>
    </row>
    <row r="135" spans="1:4" x14ac:dyDescent="0.15">
      <c r="A135" s="17"/>
      <c r="B135" s="14" t="s">
        <v>0</v>
      </c>
      <c r="C135" s="3" t="s">
        <v>124</v>
      </c>
      <c r="D135" s="5" t="s">
        <v>134</v>
      </c>
    </row>
    <row r="136" spans="1:4" x14ac:dyDescent="0.15">
      <c r="A136" s="17"/>
      <c r="B136" s="14" t="s">
        <v>0</v>
      </c>
      <c r="C136" s="3" t="s">
        <v>124</v>
      </c>
      <c r="D136" s="5" t="s">
        <v>135</v>
      </c>
    </row>
    <row r="137" spans="1:4" x14ac:dyDescent="0.15">
      <c r="A137" s="17"/>
      <c r="B137" s="14" t="s">
        <v>0</v>
      </c>
      <c r="C137" s="3" t="s">
        <v>124</v>
      </c>
      <c r="D137" s="5" t="s">
        <v>136</v>
      </c>
    </row>
    <row r="138" spans="1:4" x14ac:dyDescent="0.15">
      <c r="A138" s="17"/>
      <c r="B138" s="14" t="s">
        <v>0</v>
      </c>
      <c r="C138" s="3" t="s">
        <v>124</v>
      </c>
      <c r="D138" s="5" t="s">
        <v>137</v>
      </c>
    </row>
    <row r="139" spans="1:4" x14ac:dyDescent="0.15">
      <c r="A139" s="17"/>
      <c r="B139" s="14" t="s">
        <v>0</v>
      </c>
      <c r="C139" s="3" t="s">
        <v>124</v>
      </c>
      <c r="D139" s="5" t="s">
        <v>138</v>
      </c>
    </row>
    <row r="140" spans="1:4" x14ac:dyDescent="0.15">
      <c r="A140" s="17"/>
      <c r="B140" s="14" t="s">
        <v>0</v>
      </c>
      <c r="C140" s="3" t="s">
        <v>139</v>
      </c>
      <c r="D140" s="4"/>
    </row>
    <row r="141" spans="1:4" x14ac:dyDescent="0.15">
      <c r="A141" s="17"/>
      <c r="B141" s="14" t="s">
        <v>0</v>
      </c>
      <c r="C141" s="3" t="s">
        <v>139</v>
      </c>
      <c r="D141" s="5" t="s">
        <v>140</v>
      </c>
    </row>
    <row r="142" spans="1:4" x14ac:dyDescent="0.15">
      <c r="A142" s="17"/>
      <c r="B142" s="14" t="s">
        <v>0</v>
      </c>
      <c r="C142" s="3" t="s">
        <v>139</v>
      </c>
      <c r="D142" s="5" t="s">
        <v>141</v>
      </c>
    </row>
    <row r="143" spans="1:4" x14ac:dyDescent="0.15">
      <c r="A143" s="17"/>
      <c r="B143" s="14" t="s">
        <v>0</v>
      </c>
      <c r="C143" s="3" t="s">
        <v>139</v>
      </c>
      <c r="D143" s="5" t="s">
        <v>142</v>
      </c>
    </row>
    <row r="144" spans="1:4" x14ac:dyDescent="0.15">
      <c r="A144" s="17"/>
      <c r="B144" s="14" t="s">
        <v>0</v>
      </c>
      <c r="C144" s="3" t="s">
        <v>139</v>
      </c>
      <c r="D144" s="5" t="s">
        <v>143</v>
      </c>
    </row>
    <row r="145" spans="1:4" x14ac:dyDescent="0.15">
      <c r="A145" s="17"/>
      <c r="B145" s="14" t="s">
        <v>0</v>
      </c>
      <c r="C145" s="3" t="s">
        <v>139</v>
      </c>
      <c r="D145" s="5" t="s">
        <v>144</v>
      </c>
    </row>
    <row r="146" spans="1:4" x14ac:dyDescent="0.15">
      <c r="A146" s="17"/>
      <c r="B146" s="14" t="s">
        <v>0</v>
      </c>
      <c r="C146" s="3" t="s">
        <v>139</v>
      </c>
      <c r="D146" s="5" t="s">
        <v>145</v>
      </c>
    </row>
    <row r="147" spans="1:4" x14ac:dyDescent="0.15">
      <c r="A147" s="17"/>
      <c r="B147" s="14" t="s">
        <v>0</v>
      </c>
      <c r="C147" s="3" t="s">
        <v>139</v>
      </c>
      <c r="D147" s="5" t="s">
        <v>146</v>
      </c>
    </row>
    <row r="148" spans="1:4" x14ac:dyDescent="0.15">
      <c r="A148" s="17"/>
      <c r="B148" s="14" t="s">
        <v>0</v>
      </c>
      <c r="C148" s="3" t="s">
        <v>139</v>
      </c>
      <c r="D148" s="5" t="s">
        <v>147</v>
      </c>
    </row>
    <row r="149" spans="1:4" x14ac:dyDescent="0.15">
      <c r="A149" s="17"/>
      <c r="B149" s="14" t="s">
        <v>0</v>
      </c>
      <c r="C149" s="3" t="s">
        <v>139</v>
      </c>
      <c r="D149" s="5" t="s">
        <v>148</v>
      </c>
    </row>
    <row r="150" spans="1:4" x14ac:dyDescent="0.15">
      <c r="A150" s="17"/>
      <c r="B150" s="14" t="s">
        <v>0</v>
      </c>
      <c r="C150" s="3" t="s">
        <v>139</v>
      </c>
      <c r="D150" s="5" t="s">
        <v>149</v>
      </c>
    </row>
    <row r="151" spans="1:4" x14ac:dyDescent="0.15">
      <c r="A151" s="17"/>
      <c r="B151" s="14" t="s">
        <v>0</v>
      </c>
      <c r="C151" s="3" t="s">
        <v>139</v>
      </c>
      <c r="D151" s="5" t="s">
        <v>150</v>
      </c>
    </row>
    <row r="152" spans="1:4" x14ac:dyDescent="0.15">
      <c r="A152" s="17"/>
      <c r="B152" s="14" t="s">
        <v>0</v>
      </c>
      <c r="C152" s="3" t="s">
        <v>139</v>
      </c>
      <c r="D152" s="5" t="s">
        <v>151</v>
      </c>
    </row>
    <row r="153" spans="1:4" x14ac:dyDescent="0.15">
      <c r="A153" s="17"/>
      <c r="B153" s="14" t="s">
        <v>0</v>
      </c>
      <c r="C153" s="3" t="s">
        <v>139</v>
      </c>
      <c r="D153" s="5" t="s">
        <v>21</v>
      </c>
    </row>
    <row r="154" spans="1:4" x14ac:dyDescent="0.15">
      <c r="A154" s="17"/>
      <c r="B154" s="14" t="s">
        <v>0</v>
      </c>
      <c r="C154" s="3" t="s">
        <v>139</v>
      </c>
      <c r="D154" s="5" t="s">
        <v>152</v>
      </c>
    </row>
    <row r="155" spans="1:4" x14ac:dyDescent="0.15">
      <c r="A155" s="17"/>
      <c r="B155" s="14" t="s">
        <v>0</v>
      </c>
      <c r="C155" s="3" t="s">
        <v>139</v>
      </c>
      <c r="D155" s="5" t="s">
        <v>153</v>
      </c>
    </row>
    <row r="156" spans="1:4" x14ac:dyDescent="0.15">
      <c r="A156" s="17"/>
      <c r="B156" s="14" t="s">
        <v>0</v>
      </c>
      <c r="C156" s="3" t="s">
        <v>139</v>
      </c>
      <c r="D156" s="5" t="s">
        <v>154</v>
      </c>
    </row>
    <row r="157" spans="1:4" x14ac:dyDescent="0.15">
      <c r="A157" s="17"/>
      <c r="B157" s="14" t="s">
        <v>0</v>
      </c>
      <c r="C157" s="3" t="s">
        <v>139</v>
      </c>
      <c r="D157" s="5" t="s">
        <v>155</v>
      </c>
    </row>
    <row r="158" spans="1:4" x14ac:dyDescent="0.15">
      <c r="A158" s="17"/>
      <c r="B158" s="14" t="s">
        <v>0</v>
      </c>
      <c r="C158" s="3" t="s">
        <v>139</v>
      </c>
      <c r="D158" s="5" t="s">
        <v>156</v>
      </c>
    </row>
    <row r="159" spans="1:4" x14ac:dyDescent="0.15">
      <c r="A159" s="17"/>
      <c r="B159" s="14" t="s">
        <v>0</v>
      </c>
      <c r="C159" s="3" t="s">
        <v>139</v>
      </c>
      <c r="D159" s="5" t="s">
        <v>157</v>
      </c>
    </row>
    <row r="160" spans="1:4" x14ac:dyDescent="0.15">
      <c r="A160" s="17"/>
      <c r="B160" s="14" t="s">
        <v>0</v>
      </c>
      <c r="C160" s="3" t="s">
        <v>139</v>
      </c>
      <c r="D160" s="5" t="s">
        <v>158</v>
      </c>
    </row>
    <row r="161" spans="1:4" x14ac:dyDescent="0.15">
      <c r="A161" s="17"/>
      <c r="B161" s="14" t="s">
        <v>0</v>
      </c>
      <c r="C161" s="3" t="s">
        <v>139</v>
      </c>
      <c r="D161" s="5" t="s">
        <v>159</v>
      </c>
    </row>
    <row r="162" spans="1:4" x14ac:dyDescent="0.15">
      <c r="A162" s="17"/>
      <c r="B162" s="14" t="s">
        <v>0</v>
      </c>
      <c r="C162" s="3" t="s">
        <v>139</v>
      </c>
      <c r="D162" s="5" t="s">
        <v>160</v>
      </c>
    </row>
    <row r="163" spans="1:4" x14ac:dyDescent="0.15">
      <c r="A163" s="17"/>
      <c r="B163" s="14" t="s">
        <v>0</v>
      </c>
      <c r="C163" s="3" t="s">
        <v>139</v>
      </c>
      <c r="D163" s="5" t="s">
        <v>161</v>
      </c>
    </row>
    <row r="164" spans="1:4" x14ac:dyDescent="0.15">
      <c r="A164" s="17"/>
      <c r="B164" s="14" t="s">
        <v>0</v>
      </c>
      <c r="C164" s="3" t="s">
        <v>139</v>
      </c>
      <c r="D164" s="5" t="s">
        <v>162</v>
      </c>
    </row>
    <row r="165" spans="1:4" x14ac:dyDescent="0.15">
      <c r="A165" s="17"/>
      <c r="B165" s="14" t="s">
        <v>0</v>
      </c>
      <c r="C165" s="3" t="s">
        <v>139</v>
      </c>
      <c r="D165" s="5" t="s">
        <v>163</v>
      </c>
    </row>
    <row r="166" spans="1:4" x14ac:dyDescent="0.15">
      <c r="A166" s="17"/>
      <c r="B166" s="14" t="s">
        <v>0</v>
      </c>
      <c r="C166" s="3" t="s">
        <v>139</v>
      </c>
      <c r="D166" s="5" t="s">
        <v>75</v>
      </c>
    </row>
    <row r="167" spans="1:4" x14ac:dyDescent="0.15">
      <c r="A167" s="17"/>
      <c r="B167" s="14" t="s">
        <v>0</v>
      </c>
      <c r="C167" s="3" t="s">
        <v>139</v>
      </c>
      <c r="D167" s="5" t="s">
        <v>164</v>
      </c>
    </row>
    <row r="168" spans="1:4" x14ac:dyDescent="0.15">
      <c r="A168" s="17"/>
      <c r="B168" s="14" t="s">
        <v>0</v>
      </c>
      <c r="C168" s="3" t="s">
        <v>139</v>
      </c>
      <c r="D168" s="5" t="s">
        <v>165</v>
      </c>
    </row>
    <row r="169" spans="1:4" x14ac:dyDescent="0.15">
      <c r="A169" s="17"/>
      <c r="B169" s="14" t="s">
        <v>0</v>
      </c>
      <c r="C169" s="3" t="s">
        <v>139</v>
      </c>
      <c r="D169" s="5" t="s">
        <v>166</v>
      </c>
    </row>
    <row r="170" spans="1:4" x14ac:dyDescent="0.15">
      <c r="A170" s="17"/>
      <c r="B170" s="14" t="s">
        <v>0</v>
      </c>
      <c r="C170" s="3" t="s">
        <v>139</v>
      </c>
      <c r="D170" s="5" t="s">
        <v>167</v>
      </c>
    </row>
    <row r="171" spans="1:4" x14ac:dyDescent="0.15">
      <c r="A171" s="17"/>
      <c r="B171" s="14" t="s">
        <v>0</v>
      </c>
      <c r="C171" s="3" t="s">
        <v>139</v>
      </c>
      <c r="D171" s="5" t="s">
        <v>168</v>
      </c>
    </row>
    <row r="172" spans="1:4" x14ac:dyDescent="0.15">
      <c r="A172" s="17"/>
      <c r="B172" s="14" t="s">
        <v>0</v>
      </c>
      <c r="C172" s="3" t="s">
        <v>139</v>
      </c>
      <c r="D172" s="5" t="s">
        <v>169</v>
      </c>
    </row>
    <row r="173" spans="1:4" x14ac:dyDescent="0.15">
      <c r="A173" s="17"/>
      <c r="B173" s="14" t="s">
        <v>0</v>
      </c>
      <c r="C173" s="3" t="s">
        <v>170</v>
      </c>
      <c r="D173" s="4"/>
    </row>
    <row r="174" spans="1:4" x14ac:dyDescent="0.15">
      <c r="A174" s="17"/>
      <c r="B174" s="14" t="s">
        <v>0</v>
      </c>
      <c r="C174" s="3" t="s">
        <v>170</v>
      </c>
      <c r="D174" s="5" t="s">
        <v>54</v>
      </c>
    </row>
    <row r="175" spans="1:4" x14ac:dyDescent="0.15">
      <c r="A175" s="17"/>
      <c r="B175" s="14" t="s">
        <v>0</v>
      </c>
      <c r="C175" s="3" t="s">
        <v>170</v>
      </c>
      <c r="D175" s="5" t="s">
        <v>171</v>
      </c>
    </row>
    <row r="176" spans="1:4" x14ac:dyDescent="0.15">
      <c r="A176" s="17"/>
      <c r="B176" s="14" t="s">
        <v>0</v>
      </c>
      <c r="C176" s="3" t="s">
        <v>170</v>
      </c>
      <c r="D176" s="5" t="s">
        <v>172</v>
      </c>
    </row>
    <row r="177" spans="1:4" x14ac:dyDescent="0.15">
      <c r="A177" s="17"/>
      <c r="B177" s="14" t="s">
        <v>0</v>
      </c>
      <c r="C177" s="3" t="s">
        <v>170</v>
      </c>
      <c r="D177" s="5" t="s">
        <v>173</v>
      </c>
    </row>
    <row r="178" spans="1:4" x14ac:dyDescent="0.15">
      <c r="A178" s="17"/>
      <c r="B178" s="14" t="s">
        <v>0</v>
      </c>
      <c r="C178" s="3" t="s">
        <v>170</v>
      </c>
      <c r="D178" s="5" t="s">
        <v>174</v>
      </c>
    </row>
    <row r="179" spans="1:4" x14ac:dyDescent="0.15">
      <c r="A179" s="17"/>
      <c r="B179" s="14" t="s">
        <v>0</v>
      </c>
      <c r="C179" s="3" t="s">
        <v>170</v>
      </c>
      <c r="D179" s="5" t="s">
        <v>175</v>
      </c>
    </row>
    <row r="180" spans="1:4" x14ac:dyDescent="0.15">
      <c r="A180" s="17"/>
      <c r="B180" s="14" t="s">
        <v>0</v>
      </c>
      <c r="C180" s="3" t="s">
        <v>170</v>
      </c>
      <c r="D180" s="5" t="s">
        <v>176</v>
      </c>
    </row>
    <row r="181" spans="1:4" x14ac:dyDescent="0.15">
      <c r="A181" s="17"/>
      <c r="B181" s="14" t="s">
        <v>0</v>
      </c>
      <c r="C181" s="3" t="s">
        <v>170</v>
      </c>
      <c r="D181" s="5" t="s">
        <v>177</v>
      </c>
    </row>
    <row r="182" spans="1:4" x14ac:dyDescent="0.15">
      <c r="A182" s="17"/>
      <c r="B182" s="14" t="s">
        <v>0</v>
      </c>
      <c r="C182" s="3" t="s">
        <v>170</v>
      </c>
      <c r="D182" s="5" t="s">
        <v>178</v>
      </c>
    </row>
    <row r="183" spans="1:4" x14ac:dyDescent="0.15">
      <c r="A183" s="17"/>
      <c r="B183" s="14" t="s">
        <v>0</v>
      </c>
      <c r="C183" s="3" t="s">
        <v>170</v>
      </c>
      <c r="D183" s="5" t="s">
        <v>179</v>
      </c>
    </row>
    <row r="184" spans="1:4" x14ac:dyDescent="0.15">
      <c r="A184" s="17"/>
      <c r="B184" s="14" t="s">
        <v>0</v>
      </c>
      <c r="C184" s="3" t="s">
        <v>170</v>
      </c>
      <c r="D184" s="5" t="s">
        <v>180</v>
      </c>
    </row>
    <row r="185" spans="1:4" x14ac:dyDescent="0.15">
      <c r="A185" s="17"/>
      <c r="B185" s="14" t="s">
        <v>0</v>
      </c>
      <c r="C185" s="3" t="s">
        <v>170</v>
      </c>
      <c r="D185" s="5" t="s">
        <v>181</v>
      </c>
    </row>
    <row r="186" spans="1:4" x14ac:dyDescent="0.15">
      <c r="A186" s="17"/>
      <c r="B186" s="14" t="s">
        <v>0</v>
      </c>
      <c r="C186" s="3" t="s">
        <v>170</v>
      </c>
      <c r="D186" s="5" t="s">
        <v>182</v>
      </c>
    </row>
    <row r="187" spans="1:4" x14ac:dyDescent="0.15">
      <c r="A187" s="17"/>
      <c r="B187" s="14" t="s">
        <v>0</v>
      </c>
      <c r="C187" s="3" t="s">
        <v>170</v>
      </c>
      <c r="D187" s="5" t="s">
        <v>183</v>
      </c>
    </row>
    <row r="188" spans="1:4" x14ac:dyDescent="0.15">
      <c r="A188" s="17"/>
      <c r="B188" s="14" t="s">
        <v>0</v>
      </c>
      <c r="C188" s="3" t="s">
        <v>170</v>
      </c>
      <c r="D188" s="5" t="s">
        <v>184</v>
      </c>
    </row>
    <row r="189" spans="1:4" x14ac:dyDescent="0.15">
      <c r="A189" s="17"/>
      <c r="B189" s="14" t="s">
        <v>0</v>
      </c>
      <c r="C189" s="3" t="s">
        <v>170</v>
      </c>
      <c r="D189" s="5" t="s">
        <v>185</v>
      </c>
    </row>
    <row r="190" spans="1:4" x14ac:dyDescent="0.15">
      <c r="A190" s="17"/>
      <c r="B190" s="14" t="s">
        <v>0</v>
      </c>
      <c r="C190" s="3" t="s">
        <v>170</v>
      </c>
      <c r="D190" s="5" t="s">
        <v>186</v>
      </c>
    </row>
    <row r="191" spans="1:4" x14ac:dyDescent="0.15">
      <c r="A191" s="17"/>
      <c r="B191" s="14" t="s">
        <v>0</v>
      </c>
      <c r="C191" s="3" t="s">
        <v>170</v>
      </c>
      <c r="D191" s="5" t="s">
        <v>187</v>
      </c>
    </row>
    <row r="192" spans="1:4" x14ac:dyDescent="0.15">
      <c r="A192" s="17"/>
      <c r="B192" s="14" t="s">
        <v>0</v>
      </c>
      <c r="C192" s="3" t="s">
        <v>170</v>
      </c>
      <c r="D192" s="5" t="s">
        <v>188</v>
      </c>
    </row>
    <row r="193" spans="1:4" x14ac:dyDescent="0.15">
      <c r="A193" s="17"/>
      <c r="B193" s="14" t="s">
        <v>0</v>
      </c>
      <c r="C193" s="3" t="s">
        <v>170</v>
      </c>
      <c r="D193" s="5" t="s">
        <v>189</v>
      </c>
    </row>
    <row r="194" spans="1:4" x14ac:dyDescent="0.15">
      <c r="A194" s="17"/>
      <c r="B194" s="14" t="s">
        <v>0</v>
      </c>
      <c r="C194" s="3" t="s">
        <v>170</v>
      </c>
      <c r="D194" s="5" t="s">
        <v>190</v>
      </c>
    </row>
    <row r="195" spans="1:4" x14ac:dyDescent="0.15">
      <c r="A195" s="17"/>
      <c r="B195" s="14" t="s">
        <v>0</v>
      </c>
      <c r="C195" s="3" t="s">
        <v>170</v>
      </c>
      <c r="D195" s="5" t="s">
        <v>191</v>
      </c>
    </row>
    <row r="196" spans="1:4" x14ac:dyDescent="0.15">
      <c r="A196" s="17"/>
      <c r="B196" s="14" t="s">
        <v>0</v>
      </c>
      <c r="C196" s="3" t="s">
        <v>170</v>
      </c>
      <c r="D196" s="5" t="s">
        <v>192</v>
      </c>
    </row>
    <row r="197" spans="1:4" x14ac:dyDescent="0.15">
      <c r="A197" s="17"/>
      <c r="B197" s="14" t="s">
        <v>0</v>
      </c>
      <c r="C197" s="3" t="s">
        <v>170</v>
      </c>
      <c r="D197" s="5" t="s">
        <v>193</v>
      </c>
    </row>
    <row r="198" spans="1:4" x14ac:dyDescent="0.15">
      <c r="A198" s="17"/>
      <c r="B198" s="14" t="s">
        <v>0</v>
      </c>
      <c r="C198" s="3" t="s">
        <v>170</v>
      </c>
      <c r="D198" s="5" t="s">
        <v>155</v>
      </c>
    </row>
    <row r="199" spans="1:4" x14ac:dyDescent="0.15">
      <c r="A199" s="17"/>
      <c r="B199" s="14" t="s">
        <v>0</v>
      </c>
      <c r="C199" s="3" t="s">
        <v>170</v>
      </c>
      <c r="D199" s="5" t="s">
        <v>194</v>
      </c>
    </row>
    <row r="200" spans="1:4" x14ac:dyDescent="0.15">
      <c r="A200" s="17"/>
      <c r="B200" s="14" t="s">
        <v>0</v>
      </c>
      <c r="C200" s="3" t="s">
        <v>170</v>
      </c>
      <c r="D200" s="5" t="s">
        <v>195</v>
      </c>
    </row>
    <row r="201" spans="1:4" x14ac:dyDescent="0.15">
      <c r="A201" s="17"/>
      <c r="B201" s="14" t="s">
        <v>0</v>
      </c>
      <c r="C201" s="3" t="s">
        <v>170</v>
      </c>
      <c r="D201" s="5" t="s">
        <v>196</v>
      </c>
    </row>
    <row r="202" spans="1:4" x14ac:dyDescent="0.15">
      <c r="A202" s="17"/>
      <c r="B202" s="14" t="s">
        <v>0</v>
      </c>
      <c r="C202" s="3" t="s">
        <v>170</v>
      </c>
      <c r="D202" s="5" t="s">
        <v>197</v>
      </c>
    </row>
    <row r="203" spans="1:4" x14ac:dyDescent="0.15">
      <c r="A203" s="17"/>
      <c r="B203" s="14" t="s">
        <v>0</v>
      </c>
      <c r="C203" s="3" t="s">
        <v>170</v>
      </c>
      <c r="D203" s="5" t="s">
        <v>76</v>
      </c>
    </row>
    <row r="204" spans="1:4" x14ac:dyDescent="0.15">
      <c r="A204" s="17"/>
      <c r="B204" s="14" t="s">
        <v>0</v>
      </c>
      <c r="C204" s="3" t="s">
        <v>170</v>
      </c>
      <c r="D204" s="5" t="s">
        <v>198</v>
      </c>
    </row>
    <row r="205" spans="1:4" x14ac:dyDescent="0.15">
      <c r="A205" s="17"/>
      <c r="B205" s="14" t="s">
        <v>0</v>
      </c>
      <c r="C205" s="3" t="s">
        <v>170</v>
      </c>
      <c r="D205" s="5" t="s">
        <v>199</v>
      </c>
    </row>
    <row r="206" spans="1:4" x14ac:dyDescent="0.15">
      <c r="A206" s="17"/>
      <c r="B206" s="14" t="s">
        <v>0</v>
      </c>
      <c r="C206" s="3" t="s">
        <v>170</v>
      </c>
      <c r="D206" s="5" t="s">
        <v>200</v>
      </c>
    </row>
    <row r="207" spans="1:4" x14ac:dyDescent="0.15">
      <c r="A207" s="17"/>
      <c r="B207" s="14" t="s">
        <v>0</v>
      </c>
      <c r="C207" s="3" t="s">
        <v>170</v>
      </c>
      <c r="D207" s="5" t="s">
        <v>201</v>
      </c>
    </row>
    <row r="208" spans="1:4" x14ac:dyDescent="0.15">
      <c r="A208" s="17"/>
      <c r="B208" s="14" t="s">
        <v>0</v>
      </c>
      <c r="C208" s="3" t="s">
        <v>170</v>
      </c>
      <c r="D208" s="5" t="s">
        <v>202</v>
      </c>
    </row>
    <row r="209" spans="1:4" x14ac:dyDescent="0.15">
      <c r="A209" s="17"/>
      <c r="B209" s="14" t="s">
        <v>0</v>
      </c>
      <c r="C209" s="3" t="s">
        <v>170</v>
      </c>
      <c r="D209" s="5" t="s">
        <v>203</v>
      </c>
    </row>
    <row r="210" spans="1:4" x14ac:dyDescent="0.15">
      <c r="A210" s="17"/>
      <c r="B210" s="14" t="s">
        <v>0</v>
      </c>
      <c r="C210" s="3" t="s">
        <v>170</v>
      </c>
      <c r="D210" s="5" t="s">
        <v>204</v>
      </c>
    </row>
    <row r="211" spans="1:4" x14ac:dyDescent="0.15">
      <c r="A211" s="17"/>
      <c r="B211" s="14" t="s">
        <v>0</v>
      </c>
      <c r="C211" s="3" t="s">
        <v>170</v>
      </c>
      <c r="D211" s="5" t="s">
        <v>205</v>
      </c>
    </row>
    <row r="212" spans="1:4" x14ac:dyDescent="0.15">
      <c r="A212" s="17"/>
      <c r="B212" s="14" t="s">
        <v>0</v>
      </c>
      <c r="C212" s="3" t="s">
        <v>170</v>
      </c>
      <c r="D212" s="5" t="s">
        <v>206</v>
      </c>
    </row>
    <row r="213" spans="1:4" x14ac:dyDescent="0.15">
      <c r="A213" s="17"/>
      <c r="B213" s="14" t="s">
        <v>0</v>
      </c>
      <c r="C213" s="3" t="s">
        <v>170</v>
      </c>
      <c r="D213" s="5" t="s">
        <v>207</v>
      </c>
    </row>
    <row r="214" spans="1:4" x14ac:dyDescent="0.15">
      <c r="A214" s="17"/>
      <c r="B214" s="14" t="s">
        <v>0</v>
      </c>
      <c r="C214" s="3" t="s">
        <v>170</v>
      </c>
      <c r="D214" s="5" t="s">
        <v>208</v>
      </c>
    </row>
    <row r="215" spans="1:4" x14ac:dyDescent="0.15">
      <c r="A215" s="17"/>
      <c r="B215" s="14" t="s">
        <v>0</v>
      </c>
      <c r="C215" s="3" t="s">
        <v>170</v>
      </c>
      <c r="D215" s="5" t="s">
        <v>209</v>
      </c>
    </row>
    <row r="216" spans="1:4" x14ac:dyDescent="0.15">
      <c r="A216" s="17"/>
      <c r="B216" s="14" t="s">
        <v>0</v>
      </c>
      <c r="C216" s="3" t="s">
        <v>170</v>
      </c>
      <c r="D216" s="5" t="s">
        <v>210</v>
      </c>
    </row>
    <row r="217" spans="1:4" x14ac:dyDescent="0.15">
      <c r="A217" s="17"/>
      <c r="B217" s="14" t="s">
        <v>0</v>
      </c>
      <c r="C217" s="3" t="s">
        <v>170</v>
      </c>
      <c r="D217" s="5" t="s">
        <v>211</v>
      </c>
    </row>
    <row r="218" spans="1:4" x14ac:dyDescent="0.15">
      <c r="A218" s="17"/>
      <c r="B218" s="14" t="s">
        <v>0</v>
      </c>
      <c r="C218" s="3" t="s">
        <v>170</v>
      </c>
      <c r="D218" s="5" t="s">
        <v>212</v>
      </c>
    </row>
    <row r="219" spans="1:4" x14ac:dyDescent="0.15">
      <c r="A219" s="17"/>
      <c r="B219" s="14" t="s">
        <v>0</v>
      </c>
      <c r="C219" s="3" t="s">
        <v>213</v>
      </c>
      <c r="D219" s="4"/>
    </row>
    <row r="220" spans="1:4" x14ac:dyDescent="0.15">
      <c r="A220" s="17"/>
      <c r="B220" s="14" t="s">
        <v>0</v>
      </c>
      <c r="C220" s="3" t="s">
        <v>213</v>
      </c>
      <c r="D220" s="5" t="s">
        <v>214</v>
      </c>
    </row>
    <row r="221" spans="1:4" x14ac:dyDescent="0.15">
      <c r="A221" s="17"/>
      <c r="B221" s="14" t="s">
        <v>0</v>
      </c>
      <c r="C221" s="3" t="s">
        <v>213</v>
      </c>
      <c r="D221" s="5" t="s">
        <v>215</v>
      </c>
    </row>
    <row r="222" spans="1:4" x14ac:dyDescent="0.15">
      <c r="A222" s="17"/>
      <c r="B222" s="14" t="s">
        <v>0</v>
      </c>
      <c r="C222" s="3" t="s">
        <v>213</v>
      </c>
      <c r="D222" s="5" t="s">
        <v>216</v>
      </c>
    </row>
    <row r="223" spans="1:4" x14ac:dyDescent="0.15">
      <c r="A223" s="17"/>
      <c r="B223" s="14" t="s">
        <v>0</v>
      </c>
      <c r="C223" s="3" t="s">
        <v>213</v>
      </c>
      <c r="D223" s="5" t="s">
        <v>217</v>
      </c>
    </row>
    <row r="224" spans="1:4" x14ac:dyDescent="0.15">
      <c r="A224" s="17"/>
      <c r="B224" s="14" t="s">
        <v>0</v>
      </c>
      <c r="C224" s="3" t="s">
        <v>213</v>
      </c>
      <c r="D224" s="5" t="s">
        <v>218</v>
      </c>
    </row>
    <row r="225" spans="1:4" x14ac:dyDescent="0.15">
      <c r="A225" s="17"/>
      <c r="B225" s="14" t="s">
        <v>0</v>
      </c>
      <c r="C225" s="3" t="s">
        <v>213</v>
      </c>
      <c r="D225" s="5" t="s">
        <v>219</v>
      </c>
    </row>
    <row r="226" spans="1:4" x14ac:dyDescent="0.15">
      <c r="A226" s="17"/>
      <c r="B226" s="14" t="s">
        <v>0</v>
      </c>
      <c r="C226" s="3" t="s">
        <v>213</v>
      </c>
      <c r="D226" s="5" t="s">
        <v>220</v>
      </c>
    </row>
    <row r="227" spans="1:4" x14ac:dyDescent="0.15">
      <c r="A227" s="17"/>
      <c r="B227" s="14" t="s">
        <v>0</v>
      </c>
      <c r="C227" s="3" t="s">
        <v>213</v>
      </c>
      <c r="D227" s="5" t="s">
        <v>17</v>
      </c>
    </row>
    <row r="228" spans="1:4" x14ac:dyDescent="0.15">
      <c r="A228" s="17"/>
      <c r="B228" s="14" t="s">
        <v>0</v>
      </c>
      <c r="C228" s="3" t="s">
        <v>213</v>
      </c>
      <c r="D228" s="5" t="s">
        <v>221</v>
      </c>
    </row>
    <row r="229" spans="1:4" x14ac:dyDescent="0.15">
      <c r="A229" s="17"/>
      <c r="B229" s="14" t="s">
        <v>0</v>
      </c>
      <c r="C229" s="3" t="s">
        <v>213</v>
      </c>
      <c r="D229" s="5" t="s">
        <v>222</v>
      </c>
    </row>
    <row r="230" spans="1:4" x14ac:dyDescent="0.15">
      <c r="A230" s="17"/>
      <c r="B230" s="14" t="s">
        <v>0</v>
      </c>
      <c r="C230" s="3" t="s">
        <v>213</v>
      </c>
      <c r="D230" s="5" t="s">
        <v>223</v>
      </c>
    </row>
    <row r="231" spans="1:4" x14ac:dyDescent="0.15">
      <c r="A231" s="17"/>
      <c r="B231" s="14" t="s">
        <v>0</v>
      </c>
      <c r="C231" s="3" t="s">
        <v>213</v>
      </c>
      <c r="D231" s="5" t="s">
        <v>224</v>
      </c>
    </row>
    <row r="232" spans="1:4" x14ac:dyDescent="0.15">
      <c r="A232" s="17"/>
      <c r="B232" s="14" t="s">
        <v>0</v>
      </c>
      <c r="C232" s="3" t="s">
        <v>213</v>
      </c>
      <c r="D232" s="5" t="s">
        <v>101</v>
      </c>
    </row>
    <row r="233" spans="1:4" x14ac:dyDescent="0.15">
      <c r="A233" s="17"/>
      <c r="B233" s="14" t="s">
        <v>0</v>
      </c>
      <c r="C233" s="3" t="s">
        <v>213</v>
      </c>
      <c r="D233" s="5" t="s">
        <v>225</v>
      </c>
    </row>
    <row r="234" spans="1:4" x14ac:dyDescent="0.15">
      <c r="A234" s="17"/>
      <c r="B234" s="14" t="s">
        <v>0</v>
      </c>
      <c r="C234" s="3" t="s">
        <v>213</v>
      </c>
      <c r="D234" s="5" t="s">
        <v>226</v>
      </c>
    </row>
    <row r="235" spans="1:4" x14ac:dyDescent="0.15">
      <c r="A235" s="17"/>
      <c r="B235" s="14" t="s">
        <v>0</v>
      </c>
      <c r="C235" s="3" t="s">
        <v>213</v>
      </c>
      <c r="D235" s="5" t="s">
        <v>227</v>
      </c>
    </row>
    <row r="236" spans="1:4" x14ac:dyDescent="0.15">
      <c r="A236" s="17"/>
      <c r="B236" s="14" t="s">
        <v>0</v>
      </c>
      <c r="C236" s="3" t="s">
        <v>213</v>
      </c>
      <c r="D236" s="5" t="s">
        <v>228</v>
      </c>
    </row>
    <row r="237" spans="1:4" x14ac:dyDescent="0.15">
      <c r="A237" s="17"/>
      <c r="B237" s="14" t="s">
        <v>0</v>
      </c>
      <c r="C237" s="3" t="s">
        <v>213</v>
      </c>
      <c r="D237" s="5" t="s">
        <v>229</v>
      </c>
    </row>
    <row r="238" spans="1:4" x14ac:dyDescent="0.15">
      <c r="A238" s="17"/>
      <c r="B238" s="14" t="s">
        <v>0</v>
      </c>
      <c r="C238" s="3" t="s">
        <v>213</v>
      </c>
      <c r="D238" s="5" t="s">
        <v>230</v>
      </c>
    </row>
    <row r="239" spans="1:4" x14ac:dyDescent="0.15">
      <c r="A239" s="17"/>
      <c r="B239" s="14" t="s">
        <v>0</v>
      </c>
      <c r="C239" s="3" t="s">
        <v>213</v>
      </c>
      <c r="D239" s="5" t="s">
        <v>231</v>
      </c>
    </row>
    <row r="240" spans="1:4" x14ac:dyDescent="0.15">
      <c r="A240" s="17"/>
      <c r="B240" s="14" t="s">
        <v>0</v>
      </c>
      <c r="C240" s="3" t="s">
        <v>213</v>
      </c>
      <c r="D240" s="5" t="s">
        <v>232</v>
      </c>
    </row>
    <row r="241" spans="1:4" x14ac:dyDescent="0.15">
      <c r="A241" s="17"/>
      <c r="B241" s="14" t="s">
        <v>0</v>
      </c>
      <c r="C241" s="3" t="s">
        <v>213</v>
      </c>
      <c r="D241" s="5" t="s">
        <v>121</v>
      </c>
    </row>
    <row r="242" spans="1:4" x14ac:dyDescent="0.15">
      <c r="A242" s="17"/>
      <c r="B242" s="14" t="s">
        <v>0</v>
      </c>
      <c r="C242" s="3" t="s">
        <v>213</v>
      </c>
      <c r="D242" s="5" t="s">
        <v>233</v>
      </c>
    </row>
    <row r="243" spans="1:4" x14ac:dyDescent="0.15">
      <c r="A243" s="17"/>
      <c r="B243" s="14" t="s">
        <v>0</v>
      </c>
      <c r="C243" s="3" t="s">
        <v>234</v>
      </c>
      <c r="D243" s="4"/>
    </row>
    <row r="244" spans="1:4" x14ac:dyDescent="0.15">
      <c r="A244" s="17"/>
      <c r="B244" s="14" t="s">
        <v>0</v>
      </c>
      <c r="C244" s="3" t="s">
        <v>234</v>
      </c>
      <c r="D244" s="5" t="s">
        <v>126</v>
      </c>
    </row>
    <row r="245" spans="1:4" x14ac:dyDescent="0.15">
      <c r="A245" s="17"/>
      <c r="B245" s="14" t="s">
        <v>0</v>
      </c>
      <c r="C245" s="3" t="s">
        <v>234</v>
      </c>
      <c r="D245" s="5" t="s">
        <v>235</v>
      </c>
    </row>
    <row r="246" spans="1:4" x14ac:dyDescent="0.15">
      <c r="A246" s="17"/>
      <c r="B246" s="14" t="s">
        <v>0</v>
      </c>
      <c r="C246" s="3" t="s">
        <v>234</v>
      </c>
      <c r="D246" s="5" t="s">
        <v>236</v>
      </c>
    </row>
    <row r="247" spans="1:4" x14ac:dyDescent="0.15">
      <c r="A247" s="17"/>
      <c r="B247" s="14" t="s">
        <v>0</v>
      </c>
      <c r="C247" s="3" t="s">
        <v>234</v>
      </c>
      <c r="D247" s="5" t="s">
        <v>237</v>
      </c>
    </row>
    <row r="248" spans="1:4" x14ac:dyDescent="0.15">
      <c r="A248" s="17"/>
      <c r="B248" s="14" t="s">
        <v>0</v>
      </c>
      <c r="C248" s="3" t="s">
        <v>234</v>
      </c>
      <c r="D248" s="5" t="s">
        <v>238</v>
      </c>
    </row>
    <row r="249" spans="1:4" x14ac:dyDescent="0.15">
      <c r="A249" s="17"/>
      <c r="B249" s="14" t="s">
        <v>0</v>
      </c>
      <c r="C249" s="3" t="s">
        <v>234</v>
      </c>
      <c r="D249" s="5" t="s">
        <v>239</v>
      </c>
    </row>
    <row r="250" spans="1:4" x14ac:dyDescent="0.15">
      <c r="A250" s="17"/>
      <c r="B250" s="14" t="s">
        <v>0</v>
      </c>
      <c r="C250" s="3" t="s">
        <v>234</v>
      </c>
      <c r="D250" s="5" t="s">
        <v>240</v>
      </c>
    </row>
    <row r="251" spans="1:4" x14ac:dyDescent="0.15">
      <c r="A251" s="17"/>
      <c r="B251" s="14" t="s">
        <v>0</v>
      </c>
      <c r="C251" s="3" t="s">
        <v>234</v>
      </c>
      <c r="D251" s="5" t="s">
        <v>241</v>
      </c>
    </row>
    <row r="252" spans="1:4" x14ac:dyDescent="0.15">
      <c r="A252" s="17"/>
      <c r="B252" s="14" t="s">
        <v>0</v>
      </c>
      <c r="C252" s="3" t="s">
        <v>234</v>
      </c>
      <c r="D252" s="5" t="s">
        <v>242</v>
      </c>
    </row>
    <row r="253" spans="1:4" x14ac:dyDescent="0.15">
      <c r="A253" s="17"/>
      <c r="B253" s="14" t="s">
        <v>0</v>
      </c>
      <c r="C253" s="3" t="s">
        <v>234</v>
      </c>
      <c r="D253" s="5" t="s">
        <v>243</v>
      </c>
    </row>
    <row r="254" spans="1:4" x14ac:dyDescent="0.15">
      <c r="A254" s="17"/>
      <c r="B254" s="14" t="s">
        <v>0</v>
      </c>
      <c r="C254" s="3" t="s">
        <v>234</v>
      </c>
      <c r="D254" s="5" t="s">
        <v>244</v>
      </c>
    </row>
    <row r="255" spans="1:4" x14ac:dyDescent="0.15">
      <c r="A255" s="17"/>
      <c r="B255" s="14" t="s">
        <v>0</v>
      </c>
      <c r="C255" s="3" t="s">
        <v>234</v>
      </c>
      <c r="D255" s="5" t="s">
        <v>245</v>
      </c>
    </row>
    <row r="256" spans="1:4" x14ac:dyDescent="0.15">
      <c r="A256" s="17"/>
      <c r="B256" s="14" t="s">
        <v>0</v>
      </c>
      <c r="C256" s="3" t="s">
        <v>234</v>
      </c>
      <c r="D256" s="5" t="s">
        <v>246</v>
      </c>
    </row>
    <row r="257" spans="1:4" x14ac:dyDescent="0.15">
      <c r="A257" s="17"/>
      <c r="B257" s="14" t="s">
        <v>0</v>
      </c>
      <c r="C257" s="3" t="s">
        <v>234</v>
      </c>
      <c r="D257" s="5" t="s">
        <v>247</v>
      </c>
    </row>
    <row r="258" spans="1:4" x14ac:dyDescent="0.15">
      <c r="A258" s="17"/>
      <c r="B258" s="14" t="s">
        <v>0</v>
      </c>
      <c r="C258" s="3" t="s">
        <v>234</v>
      </c>
      <c r="D258" s="5" t="s">
        <v>109</v>
      </c>
    </row>
    <row r="259" spans="1:4" x14ac:dyDescent="0.15">
      <c r="A259" s="17"/>
      <c r="B259" s="14" t="s">
        <v>0</v>
      </c>
      <c r="C259" s="3" t="s">
        <v>234</v>
      </c>
      <c r="D259" s="5" t="s">
        <v>196</v>
      </c>
    </row>
    <row r="260" spans="1:4" x14ac:dyDescent="0.15">
      <c r="A260" s="17"/>
      <c r="B260" s="14" t="s">
        <v>0</v>
      </c>
      <c r="C260" s="3" t="s">
        <v>234</v>
      </c>
      <c r="D260" s="5" t="s">
        <v>248</v>
      </c>
    </row>
    <row r="261" spans="1:4" x14ac:dyDescent="0.15">
      <c r="A261" s="17"/>
      <c r="B261" s="14" t="s">
        <v>0</v>
      </c>
      <c r="C261" s="3" t="s">
        <v>234</v>
      </c>
      <c r="D261" s="5" t="s">
        <v>249</v>
      </c>
    </row>
    <row r="262" spans="1:4" x14ac:dyDescent="0.15">
      <c r="A262" s="17"/>
      <c r="B262" s="14" t="s">
        <v>0</v>
      </c>
      <c r="C262" s="3" t="s">
        <v>234</v>
      </c>
      <c r="D262" s="5" t="s">
        <v>250</v>
      </c>
    </row>
    <row r="263" spans="1:4" x14ac:dyDescent="0.15">
      <c r="A263" s="17"/>
      <c r="B263" s="14" t="s">
        <v>0</v>
      </c>
      <c r="C263" s="3" t="s">
        <v>234</v>
      </c>
      <c r="D263" s="5" t="s">
        <v>251</v>
      </c>
    </row>
    <row r="264" spans="1:4" x14ac:dyDescent="0.15">
      <c r="A264" s="17"/>
      <c r="B264" s="14" t="s">
        <v>0</v>
      </c>
      <c r="C264" s="3" t="s">
        <v>234</v>
      </c>
      <c r="D264" s="5" t="s">
        <v>252</v>
      </c>
    </row>
    <row r="265" spans="1:4" x14ac:dyDescent="0.15">
      <c r="A265" s="17"/>
      <c r="B265" s="14" t="s">
        <v>0</v>
      </c>
      <c r="C265" s="3" t="s">
        <v>234</v>
      </c>
      <c r="D265" s="5" t="s">
        <v>253</v>
      </c>
    </row>
    <row r="266" spans="1:4" ht="14.25" thickBot="1" x14ac:dyDescent="0.2">
      <c r="A266" s="18"/>
      <c r="B266" s="15" t="s">
        <v>0</v>
      </c>
      <c r="C266" s="6" t="s">
        <v>234</v>
      </c>
      <c r="D266" s="7" t="s">
        <v>254</v>
      </c>
    </row>
  </sheetData>
  <sheetProtection password="EAE8" sheet="1" objects="1" scenarios="1"/>
  <autoFilter ref="A1:A266"/>
  <phoneticPr fontId="1"/>
  <dataValidations count="1">
    <dataValidation type="list" allowBlank="1" showInputMessage="1" showErrorMessage="1" sqref="A2:A2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2015-01-26T03:48:52Z</dcterms:created>
  <dcterms:modified xsi:type="dcterms:W3CDTF">2015-01-30T02:43:41Z</dcterms:modified>
</cp:coreProperties>
</file>