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Sheet1!$A$1:$A$38</definedName>
  </definedNames>
  <calcPr calcId="145621"/>
</workbook>
</file>

<file path=xl/sharedStrings.xml><?xml version="1.0" encoding="utf-8"?>
<sst xmlns="http://schemas.openxmlformats.org/spreadsheetml/2006/main" count="76" uniqueCount="41">
  <si>
    <t>神石郡神石高原町</t>
  </si>
  <si>
    <t>相渡</t>
  </si>
  <si>
    <t>阿下</t>
  </si>
  <si>
    <t>有木</t>
  </si>
  <si>
    <t>井関</t>
  </si>
  <si>
    <t>上野</t>
  </si>
  <si>
    <t>大矢</t>
  </si>
  <si>
    <t>小野</t>
  </si>
  <si>
    <t>上</t>
  </si>
  <si>
    <t>上豊松</t>
  </si>
  <si>
    <t>亀石</t>
  </si>
  <si>
    <t>木津和</t>
  </si>
  <si>
    <t>草木</t>
  </si>
  <si>
    <t>桑木</t>
  </si>
  <si>
    <t>小畠</t>
  </si>
  <si>
    <t>坂瀬川</t>
  </si>
  <si>
    <t>笹尾</t>
  </si>
  <si>
    <t>階見</t>
  </si>
  <si>
    <t>下豊松</t>
  </si>
  <si>
    <t>新免</t>
  </si>
  <si>
    <t>李</t>
  </si>
  <si>
    <t>高蓋</t>
  </si>
  <si>
    <t>高光</t>
  </si>
  <si>
    <t>田頭</t>
  </si>
  <si>
    <t>近田</t>
  </si>
  <si>
    <t>父木野</t>
  </si>
  <si>
    <t>常光</t>
  </si>
  <si>
    <t>時安</t>
  </si>
  <si>
    <t>中平</t>
  </si>
  <si>
    <t>永野</t>
  </si>
  <si>
    <t>花済</t>
  </si>
  <si>
    <t>福永</t>
  </si>
  <si>
    <t>古川</t>
  </si>
  <si>
    <t>牧</t>
  </si>
  <si>
    <t>光末</t>
  </si>
  <si>
    <t>光信</t>
  </si>
  <si>
    <t>安田</t>
  </si>
  <si>
    <t>油木</t>
  </si>
  <si>
    <t>印</t>
    <rPh sb="0" eb="1">
      <t>シルシ</t>
    </rPh>
    <phoneticPr fontId="1"/>
  </si>
  <si>
    <t>神石郡神石高原町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</si>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</sst>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9.625" customWidth="1"/>
    <col min="3" max="3" width="20.125" customWidth="1"/>
  </cols>
  <sheetData>
    <row r="1" spans="1:3" ht="14.25" thickBot="1" x14ac:dyDescent="0.2">
      <c r="A1" s="9" t="s">
        <v>38</v>
      </c>
      <c r="B1" s="7"/>
      <c r="C1" s="8"/>
    </row>
    <row r="2" spans="1:3" x14ac:dyDescent="0.15">
      <c r="A2" s="10" t="s">
        <v>40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0</v>
      </c>
      <c r="C7" s="1" t="s">
        <v>6</v>
      </c>
    </row>
    <row r="8" spans="1:3" x14ac:dyDescent="0.15">
      <c r="A8" s="11"/>
      <c r="B8" s="3" t="s">
        <v>39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ht="14.25" thickBot="1" x14ac:dyDescent="0.2">
      <c r="A38" s="12"/>
      <c r="B38" s="4" t="s">
        <v>0</v>
      </c>
      <c r="C38" s="2" t="s">
        <v>37</v>
      </c>
    </row>
  </sheetData>
  <sheetProtection password="EAE8" sheet="1" objects="1" scenarios="1"/>
  <autoFilter ref="A1:A38"/>
  <phoneticPr fontId="1"/>
  <dataValidations count="1">
    <dataValidation type="list" allowBlank="1" showInputMessage="1" showErrorMessage="1" sqref="A2:A3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2015-01-27T00:43:20Z</dcterms:created>
  <dcterms:modified xsi:type="dcterms:W3CDTF">2015-01-28T07:39:46Z</dcterms:modified>
</cp:coreProperties>
</file>