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Sheet1!$A$1:$A$49</definedName>
  </definedNames>
  <calcPr calcId="145621"/>
</workbook>
</file>

<file path=xl/sharedStrings.xml><?xml version="1.0" encoding="utf-8"?>
<sst xmlns="http://schemas.openxmlformats.org/spreadsheetml/2006/main" count="101" uniqueCount="52">
  <si>
    <t>府中市</t>
  </si>
  <si>
    <t>阿字町</t>
  </si>
  <si>
    <t>荒谷町</t>
  </si>
  <si>
    <t>鵜飼町</t>
  </si>
  <si>
    <t>上山町</t>
  </si>
  <si>
    <t>小国町</t>
  </si>
  <si>
    <t>河南町</t>
  </si>
  <si>
    <t>河佐町</t>
  </si>
  <si>
    <t>木野山町</t>
  </si>
  <si>
    <t>久佐町</t>
  </si>
  <si>
    <t>栗柄町</t>
  </si>
  <si>
    <t>河面町</t>
  </si>
  <si>
    <t>桜が丘</t>
  </si>
  <si>
    <t>１丁目</t>
  </si>
  <si>
    <t>２丁目</t>
  </si>
  <si>
    <t>３丁目</t>
  </si>
  <si>
    <t>三郎丸町</t>
  </si>
  <si>
    <t>篠根町</t>
  </si>
  <si>
    <t>上下町有福</t>
  </si>
  <si>
    <t>上下町井永</t>
  </si>
  <si>
    <t>上下町岡屋</t>
  </si>
  <si>
    <t>上下町小塚</t>
  </si>
  <si>
    <t>上下町国留</t>
  </si>
  <si>
    <t>上下町小堀</t>
  </si>
  <si>
    <t>上下町佐倉</t>
  </si>
  <si>
    <t>上下町階見</t>
  </si>
  <si>
    <t>上下町上下</t>
  </si>
  <si>
    <t>上下町深江</t>
  </si>
  <si>
    <t>上下町二森</t>
  </si>
  <si>
    <t>上下町松崎</t>
  </si>
  <si>
    <t>上下町水永</t>
  </si>
  <si>
    <t>上下町矢多田</t>
  </si>
  <si>
    <t>上下町矢野</t>
  </si>
  <si>
    <t>僧殿町</t>
  </si>
  <si>
    <t>高木町</t>
  </si>
  <si>
    <t>父石町</t>
  </si>
  <si>
    <t>出口町</t>
  </si>
  <si>
    <t>斗升町</t>
  </si>
  <si>
    <t>中須町</t>
  </si>
  <si>
    <t>土生町</t>
  </si>
  <si>
    <t>広谷町</t>
  </si>
  <si>
    <t>府川町</t>
  </si>
  <si>
    <t>府中町</t>
  </si>
  <si>
    <t>行縢町</t>
  </si>
  <si>
    <t>目崎町</t>
  </si>
  <si>
    <t>元町</t>
  </si>
  <si>
    <t>本山町</t>
  </si>
  <si>
    <t>諸毛町</t>
  </si>
  <si>
    <t>用土町</t>
  </si>
  <si>
    <t>印</t>
    <rPh sb="0" eb="1">
      <t>シルシ</t>
    </rPh>
    <phoneticPr fontId="1"/>
  </si>
  <si>
    <t>府中市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</si>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</sst>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125" customWidth="1"/>
    <col min="3" max="3" width="16.75" customWidth="1"/>
    <col min="4" max="4" width="15.375" customWidth="1"/>
  </cols>
  <sheetData>
    <row r="1" spans="1:4" ht="14.25" thickBot="1" x14ac:dyDescent="0.2">
      <c r="A1" s="14" t="s">
        <v>49</v>
      </c>
      <c r="B1" s="11"/>
      <c r="C1" s="12"/>
      <c r="D1" s="13"/>
    </row>
    <row r="2" spans="1:4" x14ac:dyDescent="0.15">
      <c r="A2" s="15" t="s">
        <v>51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50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12</v>
      </c>
      <c r="D14" s="3" t="s">
        <v>13</v>
      </c>
    </row>
    <row r="15" spans="1:4" x14ac:dyDescent="0.15">
      <c r="A15" s="16"/>
      <c r="B15" s="6" t="s">
        <v>0</v>
      </c>
      <c r="C15" s="1" t="s">
        <v>12</v>
      </c>
      <c r="D15" s="3" t="s">
        <v>14</v>
      </c>
    </row>
    <row r="16" spans="1:4" x14ac:dyDescent="0.15">
      <c r="A16" s="16"/>
      <c r="B16" s="6" t="s">
        <v>0</v>
      </c>
      <c r="C16" s="1" t="s">
        <v>12</v>
      </c>
      <c r="D16" s="3" t="s">
        <v>15</v>
      </c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ht="14.25" thickBot="1" x14ac:dyDescent="0.2">
      <c r="A49" s="17"/>
      <c r="B49" s="7" t="s">
        <v>0</v>
      </c>
      <c r="C49" s="4" t="s">
        <v>48</v>
      </c>
      <c r="D49" s="5"/>
    </row>
  </sheetData>
  <sheetProtection password="EAE8" sheet="1" objects="1" scenarios="1"/>
  <autoFilter ref="A1:A49"/>
  <phoneticPr fontId="1"/>
  <dataValidations count="1">
    <dataValidation type="list" allowBlank="1" showInputMessage="1" showErrorMessage="1" sqref="A2:A4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2015-01-27T00:26:04Z</dcterms:created>
  <dcterms:modified xsi:type="dcterms:W3CDTF">2015-01-28T07:42:48Z</dcterms:modified>
</cp:coreProperties>
</file>