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</definedName>
  </definedNames>
  <calcPr calcId="145621"/>
</workbook>
</file>

<file path=xl/sharedStrings.xml><?xml version="1.0" encoding="utf-8"?>
<sst xmlns="http://schemas.openxmlformats.org/spreadsheetml/2006/main" count="46" uniqueCount="26">
  <si>
    <t>みどり市</t>
  </si>
  <si>
    <t>東町荻原</t>
  </si>
  <si>
    <t>東町草木</t>
  </si>
  <si>
    <t>東町神戸</t>
  </si>
  <si>
    <t>東町小中</t>
  </si>
  <si>
    <t>東町座間</t>
  </si>
  <si>
    <t>東町小夜戸</t>
  </si>
  <si>
    <t>東町沢入</t>
  </si>
  <si>
    <t>東町花輪</t>
  </si>
  <si>
    <t>大間々町浅原</t>
  </si>
  <si>
    <t>大間々町大間々</t>
  </si>
  <si>
    <t>大間々町小平</t>
  </si>
  <si>
    <t>大間々町上神梅</t>
  </si>
  <si>
    <t>大間々町桐原</t>
  </si>
  <si>
    <t>大間々町塩沢</t>
  </si>
  <si>
    <t>大間々町塩原</t>
  </si>
  <si>
    <t>大間々町下神梅</t>
  </si>
  <si>
    <t>大間々町高津戸</t>
  </si>
  <si>
    <t>大間々町長尾根</t>
  </si>
  <si>
    <t>笠懸町阿左美</t>
  </si>
  <si>
    <t>笠懸町久宮</t>
  </si>
  <si>
    <t>笠懸町西鹿田</t>
  </si>
  <si>
    <t>笠懸町鹿</t>
  </si>
  <si>
    <t>印</t>
    <rPh sb="0" eb="1">
      <t>シルシ</t>
    </rPh>
    <phoneticPr fontId="1"/>
  </si>
  <si>
    <t>みどり市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</si>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</sst>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21.375" customWidth="1"/>
  </cols>
  <sheetData>
    <row r="1" spans="1:3" ht="14.25" thickBot="1" x14ac:dyDescent="0.2">
      <c r="A1" s="10" t="s">
        <v>23</v>
      </c>
      <c r="B1" s="6"/>
      <c r="C1" s="5"/>
    </row>
    <row r="2" spans="1:3" x14ac:dyDescent="0.15">
      <c r="A2" s="11" t="s">
        <v>25</v>
      </c>
      <c r="B2" s="7" t="s">
        <v>0</v>
      </c>
      <c r="C2" s="4" t="s">
        <v>1</v>
      </c>
    </row>
    <row r="3" spans="1:3" x14ac:dyDescent="0.15">
      <c r="A3" s="12"/>
      <c r="B3" s="8" t="s">
        <v>24</v>
      </c>
      <c r="C3" s="2" t="s">
        <v>2</v>
      </c>
    </row>
    <row r="4" spans="1:3" x14ac:dyDescent="0.15">
      <c r="A4" s="12"/>
      <c r="B4" s="8" t="s">
        <v>0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ht="14.25" thickBot="1" x14ac:dyDescent="0.2">
      <c r="A23" s="13"/>
      <c r="B23" s="9" t="s">
        <v>0</v>
      </c>
      <c r="C23" s="3" t="s">
        <v>22</v>
      </c>
    </row>
  </sheetData>
  <sheetProtection password="EAE8" sheet="1" objects="1" scenarios="1"/>
  <autoFilter ref="A1:A23"/>
  <phoneticPr fontId="1"/>
  <dataValidations count="1">
    <dataValidation type="list" allowBlank="1" showInputMessage="1" showErrorMessage="1" sqref="A2:A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2015-01-27T08:51:34Z</dcterms:created>
  <dcterms:modified xsi:type="dcterms:W3CDTF">2015-01-30T01:19:25Z</dcterms:modified>
</cp:coreProperties>
</file>