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Sheet1!$A$1:$A$56</definedName>
  </definedNames>
  <calcPr calcId="145621"/>
</workbook>
</file>

<file path=xl/sharedStrings.xml><?xml version="1.0" encoding="utf-8"?>
<sst xmlns="http://schemas.openxmlformats.org/spreadsheetml/2006/main" count="120" uniqueCount="56">
  <si>
    <t>中津川市</t>
  </si>
  <si>
    <t>阿木</t>
  </si>
  <si>
    <t>７６３７〜７９８５番地</t>
  </si>
  <si>
    <t>阿木川上</t>
  </si>
  <si>
    <t>飯沼</t>
  </si>
  <si>
    <t>上野</t>
  </si>
  <si>
    <t>えびす町</t>
  </si>
  <si>
    <t>太田町</t>
  </si>
  <si>
    <t>１丁目</t>
  </si>
  <si>
    <t>２丁目</t>
  </si>
  <si>
    <t>３丁目</t>
  </si>
  <si>
    <t>小川町</t>
  </si>
  <si>
    <t>落合</t>
  </si>
  <si>
    <t>加子母</t>
  </si>
  <si>
    <t>かやの木町</t>
  </si>
  <si>
    <t>川上</t>
  </si>
  <si>
    <t>北野町</t>
  </si>
  <si>
    <t>駒場</t>
  </si>
  <si>
    <t>駒場町</t>
  </si>
  <si>
    <t>栄町</t>
  </si>
  <si>
    <t>坂下</t>
  </si>
  <si>
    <t>下野</t>
  </si>
  <si>
    <t>昭和町</t>
  </si>
  <si>
    <t>新町</t>
  </si>
  <si>
    <t>瀬戸</t>
  </si>
  <si>
    <t>千旦林</t>
  </si>
  <si>
    <t>高山</t>
  </si>
  <si>
    <t>田瀬</t>
  </si>
  <si>
    <t>付知町</t>
  </si>
  <si>
    <t>津島町</t>
  </si>
  <si>
    <t>手賀野</t>
  </si>
  <si>
    <t>苗木</t>
  </si>
  <si>
    <t>中一色町</t>
  </si>
  <si>
    <t>中川町</t>
  </si>
  <si>
    <t>中津川</t>
  </si>
  <si>
    <t>茄子川</t>
  </si>
  <si>
    <t>西宮町</t>
  </si>
  <si>
    <t>八幡町</t>
  </si>
  <si>
    <t>花戸町</t>
  </si>
  <si>
    <t>東町</t>
  </si>
  <si>
    <t>東宮町</t>
  </si>
  <si>
    <t>日の出町</t>
  </si>
  <si>
    <t>蛭川</t>
  </si>
  <si>
    <t>福岡</t>
  </si>
  <si>
    <t>本町</t>
  </si>
  <si>
    <t>４丁目</t>
  </si>
  <si>
    <t>馬籠</t>
  </si>
  <si>
    <t>神坂</t>
  </si>
  <si>
    <t>宮前町</t>
  </si>
  <si>
    <t>桃山町</t>
  </si>
  <si>
    <t>柳町</t>
  </si>
  <si>
    <t>山口</t>
  </si>
  <si>
    <t>淀川町</t>
  </si>
  <si>
    <t>印</t>
    <rPh sb="0" eb="1">
      <t>シルシ</t>
    </rPh>
    <phoneticPr fontId="1"/>
  </si>
  <si>
    <t>中津川市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</si>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</sst>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" customWidth="1"/>
    <col min="3" max="3" width="16.625" customWidth="1"/>
    <col min="4" max="4" width="19.5" customWidth="1"/>
  </cols>
  <sheetData>
    <row r="1" spans="1:4" ht="14.25" thickBot="1" x14ac:dyDescent="0.2">
      <c r="A1" s="15" t="s">
        <v>53</v>
      </c>
      <c r="B1" s="11"/>
      <c r="C1" s="9"/>
      <c r="D1" s="10"/>
    </row>
    <row r="2" spans="1:4" x14ac:dyDescent="0.15">
      <c r="A2" s="16" t="s">
        <v>55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54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44</v>
      </c>
      <c r="D46" s="4" t="s">
        <v>8</v>
      </c>
    </row>
    <row r="47" spans="1:4" x14ac:dyDescent="0.15">
      <c r="A47" s="17"/>
      <c r="B47" s="13" t="s">
        <v>0</v>
      </c>
      <c r="C47" s="2" t="s">
        <v>44</v>
      </c>
      <c r="D47" s="4" t="s">
        <v>9</v>
      </c>
    </row>
    <row r="48" spans="1:4" x14ac:dyDescent="0.15">
      <c r="A48" s="17"/>
      <c r="B48" s="13" t="s">
        <v>0</v>
      </c>
      <c r="C48" s="2" t="s">
        <v>44</v>
      </c>
      <c r="D48" s="4" t="s">
        <v>10</v>
      </c>
    </row>
    <row r="49" spans="1:4" x14ac:dyDescent="0.15">
      <c r="A49" s="17"/>
      <c r="B49" s="13" t="s">
        <v>0</v>
      </c>
      <c r="C49" s="2" t="s">
        <v>44</v>
      </c>
      <c r="D49" s="4" t="s">
        <v>45</v>
      </c>
    </row>
    <row r="50" spans="1:4" x14ac:dyDescent="0.15">
      <c r="A50" s="17"/>
      <c r="B50" s="13" t="s">
        <v>0</v>
      </c>
      <c r="C50" s="2" t="s">
        <v>46</v>
      </c>
      <c r="D50" s="3"/>
    </row>
    <row r="51" spans="1:4" x14ac:dyDescent="0.15">
      <c r="A51" s="17"/>
      <c r="B51" s="13" t="s">
        <v>0</v>
      </c>
      <c r="C51" s="2" t="s">
        <v>47</v>
      </c>
      <c r="D51" s="3"/>
    </row>
    <row r="52" spans="1:4" x14ac:dyDescent="0.15">
      <c r="A52" s="17"/>
      <c r="B52" s="13" t="s">
        <v>0</v>
      </c>
      <c r="C52" s="2" t="s">
        <v>48</v>
      </c>
      <c r="D52" s="3"/>
    </row>
    <row r="53" spans="1:4" x14ac:dyDescent="0.15">
      <c r="A53" s="17"/>
      <c r="B53" s="13" t="s">
        <v>0</v>
      </c>
      <c r="C53" s="2" t="s">
        <v>49</v>
      </c>
      <c r="D53" s="3"/>
    </row>
    <row r="54" spans="1:4" x14ac:dyDescent="0.15">
      <c r="A54" s="17"/>
      <c r="B54" s="13" t="s">
        <v>0</v>
      </c>
      <c r="C54" s="2" t="s">
        <v>50</v>
      </c>
      <c r="D54" s="3"/>
    </row>
    <row r="55" spans="1:4" x14ac:dyDescent="0.15">
      <c r="A55" s="17"/>
      <c r="B55" s="13" t="s">
        <v>0</v>
      </c>
      <c r="C55" s="2" t="s">
        <v>51</v>
      </c>
      <c r="D55" s="3"/>
    </row>
    <row r="56" spans="1:4" ht="14.25" thickBot="1" x14ac:dyDescent="0.2">
      <c r="A56" s="18"/>
      <c r="B56" s="14" t="s">
        <v>0</v>
      </c>
      <c r="C56" s="5" t="s">
        <v>52</v>
      </c>
      <c r="D56" s="6"/>
    </row>
  </sheetData>
  <sheetProtection password="EAE8" sheet="1" objects="1" scenarios="1"/>
  <autoFilter ref="A1:A56"/>
  <phoneticPr fontId="1"/>
  <dataValidations count="1">
    <dataValidation type="list" allowBlank="1" showInputMessage="1" showErrorMessage="1" sqref="A2:A5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2015-01-27T00:15:26Z</dcterms:created>
  <dcterms:modified xsi:type="dcterms:W3CDTF">2015-01-29T04:30:45Z</dcterms:modified>
</cp:coreProperties>
</file>