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</definedName>
  </definedNames>
  <calcPr calcId="145621"/>
</workbook>
</file>

<file path=xl/sharedStrings.xml><?xml version="1.0" encoding="utf-8"?>
<sst xmlns="http://schemas.openxmlformats.org/spreadsheetml/2006/main" count="46" uniqueCount="26">
  <si>
    <t>越智郡上島町</t>
  </si>
  <si>
    <t>生名</t>
  </si>
  <si>
    <t>岩城</t>
  </si>
  <si>
    <t>魚島</t>
  </si>
  <si>
    <t>魚島一番耕地</t>
  </si>
  <si>
    <t>魚島二番耕地</t>
  </si>
  <si>
    <t>魚島三番耕地</t>
  </si>
  <si>
    <t>弓削太田</t>
  </si>
  <si>
    <t>弓削大谷</t>
  </si>
  <si>
    <t>弓削鎌田</t>
  </si>
  <si>
    <t>弓削上弓削</t>
  </si>
  <si>
    <t>弓削狩尾</t>
  </si>
  <si>
    <t>弓削久司浦</t>
  </si>
  <si>
    <t>弓削佐島</t>
  </si>
  <si>
    <t>弓削沢津</t>
  </si>
  <si>
    <t>弓削下弓削</t>
  </si>
  <si>
    <t>弓削豊島</t>
  </si>
  <si>
    <t>弓削土生</t>
  </si>
  <si>
    <t>弓削引野</t>
  </si>
  <si>
    <t>弓削日比</t>
  </si>
  <si>
    <t>弓削百貫</t>
  </si>
  <si>
    <t>弓削藤谷</t>
  </si>
  <si>
    <t>弓削明神</t>
  </si>
  <si>
    <t>印</t>
    <rPh sb="0" eb="1">
      <t>シルシ</t>
    </rPh>
    <phoneticPr fontId="1"/>
  </si>
  <si>
    <t>越智郡上島町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</si>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</sst>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3" sqref="B3"/>
    </sheetView>
  </sheetViews>
  <sheetFormatPr defaultRowHeight="13.5" x14ac:dyDescent="0.15"/>
  <cols>
    <col min="1" max="1" width="9" style="14"/>
    <col min="2" max="2" width="16.625" customWidth="1"/>
    <col min="3" max="3" width="19.5" customWidth="1"/>
  </cols>
  <sheetData>
    <row r="1" spans="1:4" ht="14.25" thickBot="1" x14ac:dyDescent="0.2">
      <c r="A1" s="10" t="s">
        <v>23</v>
      </c>
      <c r="B1" s="8"/>
      <c r="C1" s="9"/>
    </row>
    <row r="2" spans="1:4" x14ac:dyDescent="0.15">
      <c r="A2" s="11" t="s">
        <v>25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24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</row>
    <row r="6" spans="1:4" x14ac:dyDescent="0.15">
      <c r="A6" s="12"/>
      <c r="B6" s="4" t="s">
        <v>0</v>
      </c>
      <c r="C6" s="2" t="s">
        <v>5</v>
      </c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ht="14.25" thickBot="1" x14ac:dyDescent="0.2">
      <c r="A23" s="13"/>
      <c r="B23" s="5" t="s">
        <v>0</v>
      </c>
      <c r="C23" s="3" t="s">
        <v>22</v>
      </c>
    </row>
  </sheetData>
  <sheetProtection password="EAE8" sheet="1" objects="1" scenarios="1"/>
  <autoFilter ref="A1:A23"/>
  <phoneticPr fontId="1"/>
  <dataValidations count="1">
    <dataValidation type="list" allowBlank="1" showInputMessage="1" showErrorMessage="1" sqref="A2:A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2015-01-26T08:24:46Z</dcterms:created>
  <dcterms:modified xsi:type="dcterms:W3CDTF">2015-01-28T07:08:24Z</dcterms:modified>
</cp:coreProperties>
</file>