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<sst xmlns="http://schemas.openxmlformats.org/spreadsheetml/2006/main" count="63" uniqueCount="32">
  <si>
    <t>東温市</t>
  </si>
  <si>
    <t>井内</t>
  </si>
  <si>
    <t>上村</t>
  </si>
  <si>
    <t>牛渕</t>
  </si>
  <si>
    <t>上林</t>
  </si>
  <si>
    <t>河之内</t>
  </si>
  <si>
    <t>北方</t>
  </si>
  <si>
    <t>北野田</t>
  </si>
  <si>
    <t>志津川</t>
  </si>
  <si>
    <t>下林</t>
  </si>
  <si>
    <t>則之内</t>
  </si>
  <si>
    <t>則之内乙</t>
  </si>
  <si>
    <t>則之内甲</t>
  </si>
  <si>
    <t>則之内丙</t>
  </si>
  <si>
    <t>田窪</t>
  </si>
  <si>
    <t>滑川</t>
  </si>
  <si>
    <t>西岡</t>
  </si>
  <si>
    <t>野田</t>
  </si>
  <si>
    <t>１丁目</t>
  </si>
  <si>
    <t>２丁目</t>
  </si>
  <si>
    <t>３丁目</t>
  </si>
  <si>
    <t>樋口</t>
  </si>
  <si>
    <t>松瀬川</t>
  </si>
  <si>
    <t>南方</t>
  </si>
  <si>
    <t>南野田</t>
  </si>
  <si>
    <t>見奈良</t>
  </si>
  <si>
    <t>明河</t>
  </si>
  <si>
    <t>山之内</t>
  </si>
  <si>
    <t>横河原</t>
  </si>
  <si>
    <t>吉久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</si>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</sst>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75" customWidth="1"/>
    <col min="3" max="3" width="14.875" customWidth="1"/>
    <col min="4" max="4" width="17.25" customWidth="1"/>
  </cols>
  <sheetData>
    <row r="1" spans="1:4" ht="14.25" thickBot="1" x14ac:dyDescent="0.2">
      <c r="A1" s="14" t="s">
        <v>30</v>
      </c>
      <c r="B1" s="11"/>
      <c r="C1" s="12"/>
      <c r="D1" s="13"/>
    </row>
    <row r="2" spans="1:4" x14ac:dyDescent="0.15">
      <c r="A2" s="15" t="s">
        <v>31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17</v>
      </c>
      <c r="D20" s="3" t="s">
        <v>19</v>
      </c>
    </row>
    <row r="21" spans="1:4" x14ac:dyDescent="0.15">
      <c r="A21" s="16"/>
      <c r="B21" s="6" t="s">
        <v>0</v>
      </c>
      <c r="C21" s="1" t="s">
        <v>17</v>
      </c>
      <c r="D21" s="3" t="s">
        <v>20</v>
      </c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ht="14.25" thickBot="1" x14ac:dyDescent="0.2">
      <c r="A30" s="17"/>
      <c r="B30" s="7" t="s">
        <v>0</v>
      </c>
      <c r="C30" s="4" t="s">
        <v>29</v>
      </c>
      <c r="D30" s="5"/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2015-01-26T08:23:37Z</dcterms:created>
  <dcterms:modified xsi:type="dcterms:W3CDTF">2015-01-28T07:14:26Z</dcterms:modified>
</cp:coreProperties>
</file>