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Sheet1!$A$1:$A$91</definedName>
  </definedNames>
  <calcPr calcId="145621"/>
</workbook>
</file>

<file path=xl/sharedStrings.xml><?xml version="1.0" encoding="utf-8"?>
<sst xmlns="http://schemas.openxmlformats.org/spreadsheetml/2006/main" count="199" uniqueCount="84">
  <si>
    <t>東金市</t>
  </si>
  <si>
    <t>粟生飛地</t>
  </si>
  <si>
    <t>荒生</t>
  </si>
  <si>
    <t>家之子</t>
  </si>
  <si>
    <t>砂古瀬</t>
  </si>
  <si>
    <t>一之袋</t>
  </si>
  <si>
    <t>上谷</t>
  </si>
  <si>
    <t>大沼</t>
  </si>
  <si>
    <t>大沼田</t>
  </si>
  <si>
    <t>丘山台</t>
  </si>
  <si>
    <t>１丁目</t>
  </si>
  <si>
    <t>２丁目</t>
  </si>
  <si>
    <t>３丁目</t>
  </si>
  <si>
    <t>押堀</t>
  </si>
  <si>
    <t>小野</t>
  </si>
  <si>
    <t>家徳</t>
  </si>
  <si>
    <t>上布田</t>
  </si>
  <si>
    <t>上武射田</t>
  </si>
  <si>
    <t>川場</t>
  </si>
  <si>
    <t>北幸谷</t>
  </si>
  <si>
    <t>北之幸谷</t>
  </si>
  <si>
    <t>季美の森東</t>
  </si>
  <si>
    <t>求名</t>
  </si>
  <si>
    <t>幸田</t>
  </si>
  <si>
    <t>極楽寺</t>
  </si>
  <si>
    <t>小沼田</t>
  </si>
  <si>
    <t>士農田</t>
  </si>
  <si>
    <t>下武射田</t>
  </si>
  <si>
    <t>下谷</t>
  </si>
  <si>
    <t>宿</t>
  </si>
  <si>
    <t>酒蔵</t>
  </si>
  <si>
    <t>薄島</t>
  </si>
  <si>
    <t>関内</t>
  </si>
  <si>
    <t>関下</t>
  </si>
  <si>
    <t>台方</t>
  </si>
  <si>
    <t>高倉</t>
  </si>
  <si>
    <t>滝</t>
  </si>
  <si>
    <t>滝沢</t>
  </si>
  <si>
    <t>田中</t>
  </si>
  <si>
    <t>田間</t>
  </si>
  <si>
    <t>丹尾</t>
  </si>
  <si>
    <t>東金</t>
  </si>
  <si>
    <t>道庭</t>
  </si>
  <si>
    <t>殿廻</t>
  </si>
  <si>
    <t>中野</t>
  </si>
  <si>
    <t>西中</t>
  </si>
  <si>
    <t>西野飛地</t>
  </si>
  <si>
    <t>西福俵</t>
  </si>
  <si>
    <t>二之袋</t>
  </si>
  <si>
    <t>東岩崎</t>
  </si>
  <si>
    <t>東上宿</t>
  </si>
  <si>
    <t>東新宿</t>
  </si>
  <si>
    <t>東中</t>
  </si>
  <si>
    <t>東中島</t>
  </si>
  <si>
    <t>菱沼</t>
  </si>
  <si>
    <t>日吉台</t>
  </si>
  <si>
    <t>４丁目</t>
  </si>
  <si>
    <t>５丁目</t>
  </si>
  <si>
    <t>６丁目</t>
  </si>
  <si>
    <t>７丁目</t>
  </si>
  <si>
    <t>広瀬</t>
  </si>
  <si>
    <t>福俵</t>
  </si>
  <si>
    <t>藤下飛地</t>
  </si>
  <si>
    <t>二又</t>
  </si>
  <si>
    <t>不動堂飛地</t>
  </si>
  <si>
    <t>細屋敷</t>
  </si>
  <si>
    <t>堀上</t>
  </si>
  <si>
    <t>堀之内</t>
  </si>
  <si>
    <t>前之内</t>
  </si>
  <si>
    <t>松之郷</t>
  </si>
  <si>
    <t>大豆谷</t>
  </si>
  <si>
    <t>三浦名</t>
  </si>
  <si>
    <t>三ケ尻</t>
  </si>
  <si>
    <t>御門</t>
  </si>
  <si>
    <t>南上宿</t>
  </si>
  <si>
    <t>宮</t>
  </si>
  <si>
    <t>八坂台</t>
  </si>
  <si>
    <t>山口</t>
  </si>
  <si>
    <t>山田</t>
  </si>
  <si>
    <t>油井</t>
  </si>
  <si>
    <t>依古島</t>
  </si>
  <si>
    <t>印</t>
    <rPh sb="0" eb="1">
      <t>シルシ</t>
    </rPh>
    <phoneticPr fontId="1"/>
  </si>
  <si>
    <t>東金市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</si>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</sst>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7.125" customWidth="1"/>
    <col min="4" max="4" width="16.375" customWidth="1"/>
  </cols>
  <sheetData>
    <row r="1" spans="1:4" ht="14.25" thickBot="1" x14ac:dyDescent="0.2">
      <c r="A1" s="15" t="s">
        <v>81</v>
      </c>
      <c r="B1" s="11"/>
      <c r="C1" s="9"/>
      <c r="D1" s="10"/>
    </row>
    <row r="2" spans="1:4" x14ac:dyDescent="0.15">
      <c r="A2" s="16" t="s">
        <v>83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82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10</v>
      </c>
    </row>
    <row r="12" spans="1:4" x14ac:dyDescent="0.15">
      <c r="A12" s="17"/>
      <c r="B12" s="13" t="s">
        <v>0</v>
      </c>
      <c r="C12" s="2" t="s">
        <v>9</v>
      </c>
      <c r="D12" s="4" t="s">
        <v>11</v>
      </c>
    </row>
    <row r="13" spans="1:4" x14ac:dyDescent="0.15">
      <c r="A13" s="17"/>
      <c r="B13" s="13" t="s">
        <v>0</v>
      </c>
      <c r="C13" s="2" t="s">
        <v>9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10</v>
      </c>
    </row>
    <row r="24" spans="1:4" x14ac:dyDescent="0.15">
      <c r="A24" s="17"/>
      <c r="B24" s="13" t="s">
        <v>0</v>
      </c>
      <c r="C24" s="2" t="s">
        <v>21</v>
      </c>
      <c r="D24" s="4" t="s">
        <v>11</v>
      </c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54</v>
      </c>
      <c r="D57" s="3"/>
    </row>
    <row r="58" spans="1:4" x14ac:dyDescent="0.15">
      <c r="A58" s="17"/>
      <c r="B58" s="13" t="s">
        <v>0</v>
      </c>
      <c r="C58" s="2" t="s">
        <v>55</v>
      </c>
      <c r="D58" s="3"/>
    </row>
    <row r="59" spans="1:4" x14ac:dyDescent="0.15">
      <c r="A59" s="17"/>
      <c r="B59" s="13" t="s">
        <v>0</v>
      </c>
      <c r="C59" s="2" t="s">
        <v>55</v>
      </c>
      <c r="D59" s="4" t="s">
        <v>10</v>
      </c>
    </row>
    <row r="60" spans="1:4" x14ac:dyDescent="0.15">
      <c r="A60" s="17"/>
      <c r="B60" s="13" t="s">
        <v>0</v>
      </c>
      <c r="C60" s="2" t="s">
        <v>55</v>
      </c>
      <c r="D60" s="4" t="s">
        <v>11</v>
      </c>
    </row>
    <row r="61" spans="1:4" x14ac:dyDescent="0.15">
      <c r="A61" s="17"/>
      <c r="B61" s="13" t="s">
        <v>0</v>
      </c>
      <c r="C61" s="2" t="s">
        <v>55</v>
      </c>
      <c r="D61" s="4" t="s">
        <v>12</v>
      </c>
    </row>
    <row r="62" spans="1:4" x14ac:dyDescent="0.15">
      <c r="A62" s="17"/>
      <c r="B62" s="13" t="s">
        <v>0</v>
      </c>
      <c r="C62" s="2" t="s">
        <v>55</v>
      </c>
      <c r="D62" s="4" t="s">
        <v>56</v>
      </c>
    </row>
    <row r="63" spans="1:4" x14ac:dyDescent="0.15">
      <c r="A63" s="17"/>
      <c r="B63" s="13" t="s">
        <v>0</v>
      </c>
      <c r="C63" s="2" t="s">
        <v>55</v>
      </c>
      <c r="D63" s="4" t="s">
        <v>57</v>
      </c>
    </row>
    <row r="64" spans="1:4" x14ac:dyDescent="0.15">
      <c r="A64" s="17"/>
      <c r="B64" s="13" t="s">
        <v>0</v>
      </c>
      <c r="C64" s="2" t="s">
        <v>55</v>
      </c>
      <c r="D64" s="4" t="s">
        <v>58</v>
      </c>
    </row>
    <row r="65" spans="1:4" x14ac:dyDescent="0.15">
      <c r="A65" s="17"/>
      <c r="B65" s="13" t="s">
        <v>0</v>
      </c>
      <c r="C65" s="2" t="s">
        <v>55</v>
      </c>
      <c r="D65" s="4" t="s">
        <v>59</v>
      </c>
    </row>
    <row r="66" spans="1:4" x14ac:dyDescent="0.15">
      <c r="A66" s="17"/>
      <c r="B66" s="13" t="s">
        <v>0</v>
      </c>
      <c r="C66" s="2" t="s">
        <v>60</v>
      </c>
      <c r="D66" s="3"/>
    </row>
    <row r="67" spans="1:4" x14ac:dyDescent="0.15">
      <c r="A67" s="17"/>
      <c r="B67" s="13" t="s">
        <v>0</v>
      </c>
      <c r="C67" s="2" t="s">
        <v>61</v>
      </c>
      <c r="D67" s="3"/>
    </row>
    <row r="68" spans="1:4" x14ac:dyDescent="0.15">
      <c r="A68" s="17"/>
      <c r="B68" s="13" t="s">
        <v>0</v>
      </c>
      <c r="C68" s="2" t="s">
        <v>62</v>
      </c>
      <c r="D68" s="3"/>
    </row>
    <row r="69" spans="1:4" x14ac:dyDescent="0.15">
      <c r="A69" s="17"/>
      <c r="B69" s="13" t="s">
        <v>0</v>
      </c>
      <c r="C69" s="2" t="s">
        <v>63</v>
      </c>
      <c r="D69" s="3"/>
    </row>
    <row r="70" spans="1:4" x14ac:dyDescent="0.15">
      <c r="A70" s="17"/>
      <c r="B70" s="13" t="s">
        <v>0</v>
      </c>
      <c r="C70" s="2" t="s">
        <v>64</v>
      </c>
      <c r="D70" s="3"/>
    </row>
    <row r="71" spans="1:4" x14ac:dyDescent="0.15">
      <c r="A71" s="17"/>
      <c r="B71" s="13" t="s">
        <v>0</v>
      </c>
      <c r="C71" s="2" t="s">
        <v>65</v>
      </c>
      <c r="D71" s="3"/>
    </row>
    <row r="72" spans="1:4" x14ac:dyDescent="0.15">
      <c r="A72" s="17"/>
      <c r="B72" s="13" t="s">
        <v>0</v>
      </c>
      <c r="C72" s="2" t="s">
        <v>66</v>
      </c>
      <c r="D72" s="3"/>
    </row>
    <row r="73" spans="1:4" x14ac:dyDescent="0.15">
      <c r="A73" s="17"/>
      <c r="B73" s="13" t="s">
        <v>0</v>
      </c>
      <c r="C73" s="2" t="s">
        <v>67</v>
      </c>
      <c r="D73" s="3"/>
    </row>
    <row r="74" spans="1:4" x14ac:dyDescent="0.15">
      <c r="A74" s="17"/>
      <c r="B74" s="13" t="s">
        <v>0</v>
      </c>
      <c r="C74" s="2" t="s">
        <v>68</v>
      </c>
      <c r="D74" s="3"/>
    </row>
    <row r="75" spans="1:4" x14ac:dyDescent="0.15">
      <c r="A75" s="17"/>
      <c r="B75" s="13" t="s">
        <v>0</v>
      </c>
      <c r="C75" s="2" t="s">
        <v>69</v>
      </c>
      <c r="D75" s="3"/>
    </row>
    <row r="76" spans="1:4" x14ac:dyDescent="0.15">
      <c r="A76" s="17"/>
      <c r="B76" s="13" t="s">
        <v>0</v>
      </c>
      <c r="C76" s="2" t="s">
        <v>70</v>
      </c>
      <c r="D76" s="3"/>
    </row>
    <row r="77" spans="1:4" x14ac:dyDescent="0.15">
      <c r="A77" s="17"/>
      <c r="B77" s="13" t="s">
        <v>0</v>
      </c>
      <c r="C77" s="2" t="s">
        <v>71</v>
      </c>
      <c r="D77" s="3"/>
    </row>
    <row r="78" spans="1:4" x14ac:dyDescent="0.15">
      <c r="A78" s="17"/>
      <c r="B78" s="13" t="s">
        <v>0</v>
      </c>
      <c r="C78" s="2" t="s">
        <v>72</v>
      </c>
      <c r="D78" s="3"/>
    </row>
    <row r="79" spans="1:4" x14ac:dyDescent="0.15">
      <c r="A79" s="17"/>
      <c r="B79" s="13" t="s">
        <v>0</v>
      </c>
      <c r="C79" s="2" t="s">
        <v>73</v>
      </c>
      <c r="D79" s="3"/>
    </row>
    <row r="80" spans="1:4" x14ac:dyDescent="0.15">
      <c r="A80" s="17"/>
      <c r="B80" s="13" t="s">
        <v>0</v>
      </c>
      <c r="C80" s="2" t="s">
        <v>74</v>
      </c>
      <c r="D80" s="3"/>
    </row>
    <row r="81" spans="1:4" x14ac:dyDescent="0.15">
      <c r="A81" s="17"/>
      <c r="B81" s="13" t="s">
        <v>0</v>
      </c>
      <c r="C81" s="2" t="s">
        <v>75</v>
      </c>
      <c r="D81" s="3"/>
    </row>
    <row r="82" spans="1:4" x14ac:dyDescent="0.15">
      <c r="A82" s="17"/>
      <c r="B82" s="13" t="s">
        <v>0</v>
      </c>
      <c r="C82" s="2" t="s">
        <v>76</v>
      </c>
      <c r="D82" s="3"/>
    </row>
    <row r="83" spans="1:4" x14ac:dyDescent="0.15">
      <c r="A83" s="17"/>
      <c r="B83" s="13" t="s">
        <v>0</v>
      </c>
      <c r="C83" s="2" t="s">
        <v>76</v>
      </c>
      <c r="D83" s="4" t="s">
        <v>10</v>
      </c>
    </row>
    <row r="84" spans="1:4" x14ac:dyDescent="0.15">
      <c r="A84" s="17"/>
      <c r="B84" s="13" t="s">
        <v>0</v>
      </c>
      <c r="C84" s="2" t="s">
        <v>76</v>
      </c>
      <c r="D84" s="4" t="s">
        <v>11</v>
      </c>
    </row>
    <row r="85" spans="1:4" x14ac:dyDescent="0.15">
      <c r="A85" s="17"/>
      <c r="B85" s="13" t="s">
        <v>0</v>
      </c>
      <c r="C85" s="2" t="s">
        <v>76</v>
      </c>
      <c r="D85" s="4" t="s">
        <v>12</v>
      </c>
    </row>
    <row r="86" spans="1:4" x14ac:dyDescent="0.15">
      <c r="A86" s="17"/>
      <c r="B86" s="13" t="s">
        <v>0</v>
      </c>
      <c r="C86" s="2" t="s">
        <v>76</v>
      </c>
      <c r="D86" s="4" t="s">
        <v>56</v>
      </c>
    </row>
    <row r="87" spans="1:4" x14ac:dyDescent="0.15">
      <c r="A87" s="17"/>
      <c r="B87" s="13" t="s">
        <v>0</v>
      </c>
      <c r="C87" s="2" t="s">
        <v>76</v>
      </c>
      <c r="D87" s="4" t="s">
        <v>57</v>
      </c>
    </row>
    <row r="88" spans="1:4" x14ac:dyDescent="0.15">
      <c r="A88" s="17"/>
      <c r="B88" s="13" t="s">
        <v>0</v>
      </c>
      <c r="C88" s="2" t="s">
        <v>77</v>
      </c>
      <c r="D88" s="3"/>
    </row>
    <row r="89" spans="1:4" x14ac:dyDescent="0.15">
      <c r="A89" s="17"/>
      <c r="B89" s="13" t="s">
        <v>0</v>
      </c>
      <c r="C89" s="2" t="s">
        <v>78</v>
      </c>
      <c r="D89" s="3"/>
    </row>
    <row r="90" spans="1:4" x14ac:dyDescent="0.15">
      <c r="A90" s="17"/>
      <c r="B90" s="13" t="s">
        <v>0</v>
      </c>
      <c r="C90" s="2" t="s">
        <v>79</v>
      </c>
      <c r="D90" s="3"/>
    </row>
    <row r="91" spans="1:4" ht="14.25" thickBot="1" x14ac:dyDescent="0.2">
      <c r="A91" s="18"/>
      <c r="B91" s="14" t="s">
        <v>0</v>
      </c>
      <c r="C91" s="5" t="s">
        <v>80</v>
      </c>
      <c r="D91" s="6"/>
    </row>
  </sheetData>
  <sheetProtection password="EAE8" sheet="1" objects="1" scenarios="1"/>
  <autoFilter ref="A1:A91"/>
  <phoneticPr fontId="1"/>
  <dataValidations count="1">
    <dataValidation type="list" allowBlank="1" showInputMessage="1" showErrorMessage="1" sqref="A2:A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2015-01-28T01:26:51Z</dcterms:created>
  <dcterms:modified xsi:type="dcterms:W3CDTF">2015-01-29T08:52:16Z</dcterms:modified>
</cp:coreProperties>
</file>